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37"/>
  <workbookPr filterPrivacy="1" defaultThemeVersion="124226"/>
  <xr:revisionPtr revIDLastSave="0" documentId="13_ncr:1_{AE29C1CE-4C5A-4150-A5B6-1D6F08D9E520}" xr6:coauthVersionLast="36" xr6:coauthVersionMax="36" xr10:uidLastSave="{00000000-0000-0000-0000-000000000000}"/>
  <bookViews>
    <workbookView xWindow="240" yWindow="192" windowWidth="14808" windowHeight="7920" activeTab="4" xr2:uid="{00000000-000D-0000-FFFF-FFFF00000000}"/>
  </bookViews>
  <sheets>
    <sheet name="教学成果奖" sheetId="3" r:id="rId1"/>
    <sheet name="教师教学竞赛类、教师荣誉类" sheetId="4" r:id="rId2"/>
    <sheet name="教学研究论文" sheetId="2" r:id="rId3"/>
    <sheet name="教材、教学研究著作" sheetId="1" r:id="rId4"/>
    <sheet name="学科竞赛获奖类（教学效果）" sheetId="7" r:id="rId5"/>
  </sheets>
  <calcPr calcId="122211"/>
</workbook>
</file>

<file path=xl/sharedStrings.xml><?xml version="1.0" encoding="utf-8"?>
<sst xmlns="http://schemas.openxmlformats.org/spreadsheetml/2006/main" count="130" uniqueCount="116">
  <si>
    <t>单位：  （公章）</t>
  </si>
  <si>
    <t>序号</t>
  </si>
  <si>
    <t>所属学院</t>
  </si>
  <si>
    <t>论文题目</t>
  </si>
  <si>
    <t>作者</t>
  </si>
  <si>
    <t>排名</t>
  </si>
  <si>
    <t>期刊名称</t>
  </si>
  <si>
    <t>发表日期</t>
  </si>
  <si>
    <t>年号</t>
  </si>
  <si>
    <t>卷号</t>
  </si>
  <si>
    <t>期号</t>
  </si>
  <si>
    <t>页码范围</t>
  </si>
  <si>
    <t>学校署名顺序</t>
  </si>
  <si>
    <t>自评等级</t>
  </si>
  <si>
    <t>备注</t>
  </si>
  <si>
    <t>第一作者</t>
  </si>
  <si>
    <t>一类</t>
  </si>
  <si>
    <t>独撰</t>
  </si>
  <si>
    <t>二类</t>
  </si>
  <si>
    <t>通讯作者</t>
  </si>
  <si>
    <t>三类</t>
  </si>
  <si>
    <t>四类</t>
  </si>
  <si>
    <t>填报人：                          学院负责人签字：            填报时间：</t>
  </si>
  <si>
    <t>单位： （公章）</t>
  </si>
  <si>
    <t>著作名称</t>
  </si>
  <si>
    <t>著作类别</t>
  </si>
  <si>
    <t>编者姓名</t>
  </si>
  <si>
    <t>出版单位</t>
  </si>
  <si>
    <t>出版日期</t>
  </si>
  <si>
    <t>ISBN号</t>
  </si>
  <si>
    <t>总字数(千字)</t>
  </si>
  <si>
    <t>撰写字数(千字)</t>
  </si>
  <si>
    <t>备注</t>
    <phoneticPr fontId="2" type="noConversion"/>
  </si>
  <si>
    <t>填报人：                          学院领导签字：               填报时间：</t>
  </si>
  <si>
    <t>序号</t>
    <phoneticPr fontId="2" type="noConversion"/>
  </si>
  <si>
    <t>所属学院</t>
    <phoneticPr fontId="2" type="noConversion"/>
  </si>
  <si>
    <t>教师姓名</t>
  </si>
  <si>
    <t>奖项名称</t>
    <phoneticPr fontId="2" type="noConversion"/>
  </si>
  <si>
    <t>获奖等级</t>
  </si>
  <si>
    <t>奖项级别</t>
  </si>
  <si>
    <t>获奖时间</t>
  </si>
  <si>
    <t>奖项授予单位</t>
  </si>
  <si>
    <t>填报人：                          学院领导签字：               填报时间：</t>
    <phoneticPr fontId="2" type="noConversion"/>
  </si>
  <si>
    <t>备注：1.所属学院请填写学院的规范简称；
2.排名分为三类：第一作者、通讯作者，独撰；
3.自评等级指根据《安徽省普通本科高等学校教师专业技术资格申报条件》（皖教人〔2016〕1号）文中的附件1《论文分类表》标准，自评论文的等级，分为一类、二类、三类、四类。</t>
    <phoneticPr fontId="2" type="noConversion"/>
  </si>
  <si>
    <t>获奖等级</t>
    <phoneticPr fontId="9" type="noConversion"/>
  </si>
  <si>
    <t>主要完成人</t>
    <phoneticPr fontId="8" type="noConversion"/>
  </si>
  <si>
    <t>完成单位</t>
    <phoneticPr fontId="8" type="noConversion"/>
  </si>
  <si>
    <t>获奖时间</t>
    <phoneticPr fontId="2" type="noConversion"/>
  </si>
  <si>
    <t>授奖单位</t>
    <phoneticPr fontId="2" type="noConversion"/>
  </si>
  <si>
    <t>备注</t>
    <phoneticPr fontId="2" type="noConversion"/>
  </si>
  <si>
    <t>申报人所属学院</t>
    <phoneticPr fontId="2" type="noConversion"/>
  </si>
  <si>
    <t>申报人姓名</t>
    <phoneticPr fontId="2" type="noConversion"/>
  </si>
  <si>
    <t>成果名称</t>
    <phoneticPr fontId="8" type="noConversion"/>
  </si>
  <si>
    <t>申报人获奖排名</t>
    <phoneticPr fontId="2" type="noConversion"/>
  </si>
  <si>
    <t>国家级规划教材</t>
    <phoneticPr fontId="2" type="noConversion"/>
  </si>
  <si>
    <t>省级规划教材</t>
    <phoneticPr fontId="2" type="noConversion"/>
  </si>
  <si>
    <t>校级规划教材</t>
    <phoneticPr fontId="2" type="noConversion"/>
  </si>
  <si>
    <t>国家级获奖教材</t>
    <phoneticPr fontId="2" type="noConversion"/>
  </si>
  <si>
    <t>省级获奖教材</t>
    <phoneticPr fontId="2" type="noConversion"/>
  </si>
  <si>
    <t>校级校企联合开发教材</t>
    <phoneticPr fontId="2" type="noConversion"/>
  </si>
  <si>
    <t>注： 1.所属学院请填写学院的规范简称；
    2.著作类别指国家级、省级、校级规划教材，国家级、省级获奖教材，校级校企联合开发教材、其他公开出版教材、教学研究著作、教学指导书等；
    3.排名分为主编、副主编、参编。</t>
    <phoneticPr fontId="2" type="noConversion"/>
  </si>
  <si>
    <t>单位：  （公章）</t>
    <phoneticPr fontId="8" type="noConversion"/>
  </si>
  <si>
    <t>所属学院</t>
    <phoneticPr fontId="8" type="noConversion"/>
  </si>
  <si>
    <t>主办单位</t>
  </si>
  <si>
    <t>获奖日期</t>
  </si>
  <si>
    <t>一类</t>
    <phoneticPr fontId="8" type="noConversion"/>
  </si>
  <si>
    <t>二类</t>
    <phoneticPr fontId="8" type="noConversion"/>
  </si>
  <si>
    <t>三类</t>
    <phoneticPr fontId="8" type="noConversion"/>
  </si>
  <si>
    <t>四类</t>
    <phoneticPr fontId="8" type="noConversion"/>
  </si>
  <si>
    <t>其他公开出版教材</t>
    <phoneticPr fontId="2" type="noConversion"/>
  </si>
  <si>
    <t>教学研究著作</t>
    <phoneticPr fontId="2" type="noConversion"/>
  </si>
  <si>
    <t>教学指导用书</t>
    <phoneticPr fontId="2" type="noConversion"/>
  </si>
  <si>
    <t>主编</t>
    <phoneticPr fontId="2" type="noConversion"/>
  </si>
  <si>
    <t>副主编</t>
    <phoneticPr fontId="2" type="noConversion"/>
  </si>
  <si>
    <t>参编</t>
    <phoneticPr fontId="2" type="noConversion"/>
  </si>
  <si>
    <t>赛事名称</t>
    <phoneticPr fontId="2" type="noConversion"/>
  </si>
  <si>
    <t>参赛项目/作品名称</t>
    <phoneticPr fontId="2" type="noConversion"/>
  </si>
  <si>
    <t>获奖学生姓名</t>
    <phoneticPr fontId="2" type="noConversion"/>
  </si>
  <si>
    <t>参赛级别</t>
    <phoneticPr fontId="2" type="noConversion"/>
  </si>
  <si>
    <t>例：</t>
    <phoneticPr fontId="2" type="noConversion"/>
  </si>
  <si>
    <t>美术学院</t>
    <phoneticPr fontId="2" type="noConversion"/>
  </si>
  <si>
    <t>安徽省教育厅，全国大学生广告艺术大赛安徽赛区组委会</t>
    <phoneticPr fontId="2" type="noConversion"/>
  </si>
  <si>
    <t>省级</t>
    <phoneticPr fontId="2" type="noConversion"/>
  </si>
  <si>
    <t>优秀奖</t>
    <phoneticPr fontId="2" type="noConversion"/>
  </si>
  <si>
    <t>2018.7.20</t>
    <phoneticPr fontId="2" type="noConversion"/>
  </si>
  <si>
    <t>第一</t>
    <phoneticPr fontId="2" type="noConversion"/>
  </si>
  <si>
    <t>项目类别</t>
    <phoneticPr fontId="2" type="noConversion"/>
  </si>
  <si>
    <t>A类</t>
    <phoneticPr fontId="2" type="noConversion"/>
  </si>
  <si>
    <t>B类</t>
    <phoneticPr fontId="2" type="noConversion"/>
  </si>
  <si>
    <t xml:space="preserve">填报人：                          学院负责人签字：                填报时间：        </t>
    <phoneticPr fontId="8" type="noConversion"/>
  </si>
  <si>
    <t>第1指导教师</t>
    <phoneticPr fontId="2" type="noConversion"/>
  </si>
  <si>
    <t>第2指导教师</t>
    <phoneticPr fontId="2" type="noConversion"/>
  </si>
  <si>
    <t>第3指导教师</t>
    <phoneticPr fontId="2" type="noConversion"/>
  </si>
  <si>
    <t>第4指导教师</t>
    <phoneticPr fontId="2" type="noConversion"/>
  </si>
  <si>
    <t>第5指导教师</t>
    <phoneticPr fontId="2" type="noConversion"/>
  </si>
  <si>
    <t>第6指导教师</t>
    <phoneticPr fontId="2" type="noConversion"/>
  </si>
  <si>
    <t>第7指导教师</t>
    <phoneticPr fontId="2" type="noConversion"/>
  </si>
  <si>
    <t>第8指导教师</t>
    <phoneticPr fontId="2" type="noConversion"/>
  </si>
  <si>
    <t>第9指导教师</t>
    <phoneticPr fontId="2" type="noConversion"/>
  </si>
  <si>
    <t>第10指导教师</t>
    <phoneticPr fontId="2" type="noConversion"/>
  </si>
  <si>
    <t>张妍等N位学生姓名</t>
    <phoneticPr fontId="2" type="noConversion"/>
  </si>
  <si>
    <t>第十届全国大学生广告艺术大赛</t>
    <phoneticPr fontId="2" type="noConversion"/>
  </si>
  <si>
    <t>网易生活，一往精彩</t>
    <phoneticPr fontId="2" type="noConversion"/>
  </si>
  <si>
    <t>获奖名次</t>
    <phoneticPr fontId="2" type="noConversion"/>
  </si>
  <si>
    <t>2020年度教学成果奖汇总表</t>
    <phoneticPr fontId="2" type="noConversion"/>
  </si>
  <si>
    <t>2020年度教师教学竞赛类、教师荣誉类获奖汇总表</t>
    <phoneticPr fontId="2" type="noConversion"/>
  </si>
  <si>
    <t>2020年度教学研究论文汇总表</t>
    <phoneticPr fontId="2" type="noConversion"/>
  </si>
  <si>
    <t xml:space="preserve">备注：1.所属学院请填写学院的规范简称；
2 奖项级别是指国家级、省级、校级。
3获奖等级指一、二、三等奖、金奖、银奖、特等奖、优秀奖。
     </t>
    <phoneticPr fontId="2" type="noConversion"/>
  </si>
  <si>
    <t>备注：1.所属学院请填写学院的规范简称</t>
    <phoneticPr fontId="2" type="noConversion"/>
  </si>
  <si>
    <t>2020年度教材、教学研究著作汇总表</t>
    <phoneticPr fontId="2" type="noConversion"/>
  </si>
  <si>
    <t>2020年度教学效果汇总表</t>
    <phoneticPr fontId="2" type="noConversion"/>
  </si>
  <si>
    <t>朱**</t>
    <phoneticPr fontId="2" type="noConversion"/>
  </si>
  <si>
    <t>张**</t>
    <phoneticPr fontId="2" type="noConversion"/>
  </si>
  <si>
    <t>辛**</t>
    <phoneticPr fontId="2" type="noConversion"/>
  </si>
  <si>
    <t>自评类别</t>
    <phoneticPr fontId="8" type="noConversion"/>
  </si>
  <si>
    <t xml:space="preserve">备注：1.所属学院请填写学院的规范简称；
     2.“获奖人”填写实际获奖的学生；
     3.“主办单位”以奖励证书上的公章为准；  
     4.“指导教师”填写由获奖证书指导教师一栏中排在第一位的教师填写全部指导教师姓名，填写顺序按证书中的指导教师的排列顺序。其他指导教师不可重复填写。  
     5.“自评类别”指根据《安徽省普通本科高等学校教师专业技术资格申报条件》（皖教人〔2016〕1号）文中的附件9《教学效果分类表》标准及《教育教学成果奖励办法(实行）》文件，自评教学效果类别，分为一类、二类、三类、四类。    
     6.“赛事名称”按获奖证书上的赛事名称填写，并按赛事名称排序，相关获奖证书等复印件顺序与此汇总表中填写的竞赛排序保持一致。         </t>
    <phoneticPr fontId="8"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</si>
</sst>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宋体"/>
      <family val="2"/>
      <scheme val="minor"/>
    </font>
    <font>
      <sz val="12"/>
      <name val="宋体"/>
      <family val="3"/>
      <charset val="134"/>
    </font>
    <font>
      <sz val="9"/>
      <name val="宋体"/>
      <family val="3"/>
      <charset val="134"/>
      <scheme val="minor"/>
    </font>
    <font>
      <b/>
      <sz val="11"/>
      <name val="宋体"/>
      <family val="3"/>
      <charset val="134"/>
    </font>
    <font>
      <sz val="11"/>
      <name val="宋体"/>
      <family val="3"/>
      <charset val="134"/>
    </font>
    <font>
      <sz val="11"/>
      <color theme="1"/>
      <name val="宋体"/>
      <family val="3"/>
      <charset val="134"/>
      <scheme val="minor"/>
    </font>
    <font>
      <b/>
      <sz val="11"/>
      <color theme="1"/>
      <name val="宋体"/>
      <family val="3"/>
      <charset val="134"/>
      <scheme val="minor"/>
    </font>
    <font>
      <b/>
      <sz val="14"/>
      <color theme="1"/>
      <name val="宋体"/>
      <family val="3"/>
      <charset val="134"/>
      <scheme val="minor"/>
    </font>
    <font>
      <sz val="9"/>
      <name val="宋体"/>
      <family val="3"/>
      <charset val="134"/>
    </font>
    <font>
      <sz val="9"/>
      <name val="宋体"/>
      <family val="2"/>
      <charset val="134"/>
      <scheme val="minor"/>
    </font>
    <font>
      <b/>
      <sz val="14"/>
      <name val="宋体"/>
      <family val="3"/>
      <charset val="134"/>
    </font>
    <font>
      <sz val="14"/>
      <name val="宋体"/>
      <family val="3"/>
      <charset val="134"/>
    </font>
    <font>
      <sz val="10"/>
      <name val="宋体"/>
      <family val="3"/>
      <charset val="134"/>
    </font>
    <font>
      <b/>
      <sz val="10"/>
      <color theme="1"/>
      <name val="宋体"/>
      <family val="3"/>
      <charset val="134"/>
    </font>
    <font>
      <sz val="9"/>
      <color rgb="FFFF0000"/>
      <name val="宋体"/>
      <family val="3"/>
      <charset val="134"/>
    </font>
    <font>
      <b/>
      <sz val="11"/>
      <color rgb="FFFF0000"/>
      <name val="宋体"/>
      <family val="3"/>
      <charset val="134"/>
      <scheme val="minor"/>
    </font>
    <font>
      <b/>
      <sz val="11"/>
      <color indexed="8"/>
      <name val="宋体"/>
      <family val="3"/>
      <charset val="134"/>
      <scheme val="minor"/>
    </font>
  </fonts>
  <fills count="2">
    <fill>
      <patternFill patternType="none"/>
    </fill>
    <fill>
      <patternFill patternType="gray125"/>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2">
    <xf numFmtId="0" fontId="0" fillId="0" borderId="0"/>
    <xf numFmtId="0" fontId="1" fillId="0" borderId="0"/>
  </cellStyleXfs>
  <cellXfs count="51">
    <xf numFmtId="0" fontId="0" fillId="0" borderId="0" xfId="0"/>
    <xf numFmtId="0" fontId="3" fillId="0" borderId="2" xfId="1" applyFont="1" applyBorder="1" applyAlignment="1">
      <alignment horizontal="center" vertical="center" wrapText="1"/>
    </xf>
    <xf numFmtId="0" fontId="4" fillId="0" borderId="0" xfId="1" applyFont="1" applyFill="1" applyBorder="1" applyAlignment="1">
      <alignment horizontal="center" vertical="center" wrapText="1"/>
    </xf>
    <xf numFmtId="0" fontId="0" fillId="0" borderId="0" xfId="0" applyFont="1"/>
    <xf numFmtId="0" fontId="4" fillId="0" borderId="2" xfId="1" applyFont="1" applyBorder="1" applyAlignment="1">
      <alignment horizontal="center" vertical="center" wrapText="1"/>
    </xf>
    <xf numFmtId="49" fontId="4" fillId="0" borderId="2" xfId="1" applyNumberFormat="1" applyFont="1" applyBorder="1" applyAlignment="1">
      <alignment horizontal="center" vertical="center" wrapText="1"/>
    </xf>
    <xf numFmtId="14" fontId="4" fillId="0" borderId="2" xfId="1" applyNumberFormat="1" applyFont="1" applyBorder="1" applyAlignment="1">
      <alignment horizontal="center" vertical="center" wrapText="1"/>
    </xf>
    <xf numFmtId="0" fontId="0" fillId="0" borderId="0" xfId="0" applyFont="1" applyBorder="1"/>
    <xf numFmtId="0" fontId="5" fillId="0" borderId="0" xfId="0" applyFont="1" applyAlignment="1">
      <alignment horizontal="center"/>
    </xf>
    <xf numFmtId="0" fontId="0" fillId="0" borderId="0" xfId="0" applyAlignment="1">
      <alignment horizontal="center"/>
    </xf>
    <xf numFmtId="0" fontId="3" fillId="0" borderId="2" xfId="1" applyFont="1" applyBorder="1" applyAlignment="1">
      <alignment horizontal="left" vertical="center" wrapText="1"/>
    </xf>
    <xf numFmtId="0" fontId="0" fillId="0" borderId="0" xfId="0" applyFont="1" applyAlignment="1">
      <alignment vertical="center"/>
    </xf>
    <xf numFmtId="0" fontId="0" fillId="0" borderId="0" xfId="0" applyAlignment="1"/>
    <xf numFmtId="0" fontId="0" fillId="0" borderId="0" xfId="0" applyFont="1" applyAlignment="1"/>
    <xf numFmtId="0" fontId="0" fillId="0" borderId="2" xfId="0" applyFont="1" applyBorder="1" applyAlignment="1">
      <alignment vertical="center"/>
    </xf>
    <xf numFmtId="0" fontId="5" fillId="0" borderId="2" xfId="0" applyFont="1" applyBorder="1" applyAlignment="1">
      <alignment horizontal="center" vertical="center"/>
    </xf>
    <xf numFmtId="14" fontId="5" fillId="0" borderId="2" xfId="0" applyNumberFormat="1" applyFont="1" applyBorder="1" applyAlignment="1">
      <alignment horizontal="center" vertical="center"/>
    </xf>
    <xf numFmtId="0" fontId="0" fillId="0" borderId="2" xfId="0" applyFont="1" applyBorder="1" applyAlignment="1">
      <alignment horizontal="center" vertical="center"/>
    </xf>
    <xf numFmtId="14" fontId="0" fillId="0" borderId="2" xfId="0" applyNumberFormat="1" applyFont="1" applyBorder="1" applyAlignment="1">
      <alignment horizontal="center" vertical="center"/>
    </xf>
    <xf numFmtId="0" fontId="3" fillId="0" borderId="2" xfId="1" applyFont="1" applyFill="1" applyBorder="1" applyAlignment="1">
      <alignment horizontal="center" vertical="center" wrapText="1"/>
    </xf>
    <xf numFmtId="0" fontId="0" fillId="0" borderId="2" xfId="0" applyBorder="1"/>
    <xf numFmtId="0" fontId="0" fillId="0" borderId="2" xfId="0" applyBorder="1" applyAlignment="1">
      <alignment horizontal="center" vertical="center" wrapText="1"/>
    </xf>
    <xf numFmtId="0" fontId="0" fillId="0" borderId="2" xfId="0" applyBorder="1" applyAlignment="1">
      <alignment wrapText="1"/>
    </xf>
    <xf numFmtId="0" fontId="3" fillId="0" borderId="2" xfId="0" applyFont="1" applyBorder="1" applyAlignment="1">
      <alignment horizontal="center" vertical="center" wrapText="1"/>
    </xf>
    <xf numFmtId="0" fontId="12" fillId="0" borderId="0" xfId="0" applyFont="1" applyAlignment="1">
      <alignment horizontal="left" vertical="center" wrapText="1"/>
    </xf>
    <xf numFmtId="0" fontId="14" fillId="0" borderId="2" xfId="0" applyFont="1" applyBorder="1" applyAlignment="1">
      <alignment horizontal="center" vertical="center" wrapText="1"/>
    </xf>
    <xf numFmtId="14" fontId="14" fillId="0" borderId="2" xfId="0" applyNumberFormat="1" applyFont="1" applyBorder="1" applyAlignment="1">
      <alignment horizontal="center" vertical="center" wrapText="1"/>
    </xf>
    <xf numFmtId="0" fontId="8" fillId="0" borderId="2" xfId="0" applyFont="1" applyBorder="1" applyAlignment="1">
      <alignment horizontal="center" vertical="center" wrapText="1"/>
    </xf>
    <xf numFmtId="14" fontId="8" fillId="0" borderId="2" xfId="0" applyNumberFormat="1" applyFont="1" applyBorder="1" applyAlignment="1">
      <alignment horizontal="center" vertical="center" wrapText="1"/>
    </xf>
    <xf numFmtId="0" fontId="15" fillId="0" borderId="0" xfId="0" applyFont="1"/>
    <xf numFmtId="0" fontId="6" fillId="0" borderId="0" xfId="0" applyFont="1"/>
    <xf numFmtId="0" fontId="16" fillId="0" borderId="2" xfId="0" applyNumberFormat="1" applyFont="1" applyFill="1" applyBorder="1" applyAlignment="1">
      <alignment horizontal="center" vertical="center" wrapText="1"/>
    </xf>
    <xf numFmtId="0" fontId="7" fillId="0" borderId="0" xfId="0" applyFont="1" applyAlignment="1">
      <alignment horizontal="center" vertical="center"/>
    </xf>
    <xf numFmtId="0" fontId="3" fillId="0" borderId="0" xfId="1" applyFont="1" applyBorder="1" applyAlignment="1">
      <alignment horizontal="left" vertical="center"/>
    </xf>
    <xf numFmtId="0" fontId="3" fillId="0" borderId="0" xfId="1" applyFont="1" applyBorder="1" applyAlignment="1">
      <alignment horizontal="center" vertical="center"/>
    </xf>
    <xf numFmtId="0" fontId="6" fillId="0" borderId="3" xfId="0" applyFont="1" applyBorder="1" applyAlignment="1">
      <alignment horizontal="left" vertical="center"/>
    </xf>
    <xf numFmtId="0" fontId="6" fillId="0" borderId="3" xfId="0" applyFont="1" applyBorder="1" applyAlignment="1">
      <alignment horizontal="left" vertical="top" wrapText="1"/>
    </xf>
    <xf numFmtId="0" fontId="10" fillId="0" borderId="0" xfId="1" applyFont="1" applyBorder="1" applyAlignment="1">
      <alignment horizontal="center" vertical="center"/>
    </xf>
    <xf numFmtId="0" fontId="11" fillId="0" borderId="0" xfId="1" applyFont="1" applyAlignment="1"/>
    <xf numFmtId="0" fontId="3" fillId="0" borderId="1" xfId="1" applyFont="1" applyBorder="1" applyAlignment="1">
      <alignment horizontal="left" vertical="center" wrapText="1"/>
    </xf>
    <xf numFmtId="0" fontId="3" fillId="0" borderId="3" xfId="1" applyFont="1" applyBorder="1" applyAlignment="1">
      <alignment horizontal="left" vertical="center" wrapText="1"/>
    </xf>
    <xf numFmtId="0" fontId="3" fillId="0" borderId="0" xfId="0" applyFont="1" applyBorder="1" applyAlignment="1">
      <alignment horizontal="center" vertical="center" wrapText="1"/>
    </xf>
    <xf numFmtId="0" fontId="10" fillId="0" borderId="0" xfId="1" applyFont="1" applyAlignment="1">
      <alignment horizontal="center"/>
    </xf>
    <xf numFmtId="0" fontId="3" fillId="0" borderId="1" xfId="1" applyFont="1" applyBorder="1" applyAlignment="1">
      <alignment vertical="center"/>
    </xf>
    <xf numFmtId="0" fontId="6" fillId="0" borderId="4" xfId="0" applyFont="1" applyBorder="1" applyAlignment="1">
      <alignment horizontal="left" wrapText="1"/>
    </xf>
    <xf numFmtId="0" fontId="6" fillId="0" borderId="5" xfId="0" applyFont="1" applyBorder="1" applyAlignment="1">
      <alignment horizontal="left"/>
    </xf>
    <xf numFmtId="0" fontId="6" fillId="0" borderId="6" xfId="0" applyFont="1" applyBorder="1" applyAlignment="1">
      <alignment horizontal="left"/>
    </xf>
    <xf numFmtId="0" fontId="3" fillId="0" borderId="3" xfId="1" applyFont="1" applyBorder="1" applyAlignment="1">
      <alignment horizontal="center" vertical="center"/>
    </xf>
    <xf numFmtId="0" fontId="10" fillId="0" borderId="0" xfId="0" applyFont="1" applyBorder="1" applyAlignment="1">
      <alignment horizontal="center" vertical="center"/>
    </xf>
    <xf numFmtId="0" fontId="3" fillId="0" borderId="0" xfId="0" applyFont="1" applyBorder="1" applyAlignment="1">
      <alignment horizontal="left" vertical="center"/>
    </xf>
    <xf numFmtId="0" fontId="13" fillId="0" borderId="3" xfId="0" applyFont="1" applyBorder="1" applyAlignment="1">
      <alignment horizontal="left" vertical="center" wrapText="1"/>
    </xf>
  </cellXfs>
  <cellStyles count="2">
    <cellStyle name="常规" xfId="0" builtinId="0"/>
    <cellStyle name="常规 2" xfId="1" xr:uid="{00000000-0005-0000-0000-00000100000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K14"/>
  <sheetViews>
    <sheetView workbookViewId="0">
      <selection activeCell="F10" sqref="F10"/>
    </sheetView>
  </sheetViews>
  <sheetFormatPr defaultRowHeight="14.4" x14ac:dyDescent="0.25"/>
  <cols>
    <col min="1" max="1" width="5.21875" customWidth="1"/>
    <col min="2" max="2" width="9.88671875" customWidth="1"/>
    <col min="3" max="3" width="8" customWidth="1"/>
    <col min="4" max="4" width="23.33203125" customWidth="1"/>
    <col min="6" max="6" width="23.6640625" customWidth="1"/>
    <col min="7" max="7" width="9.44140625" customWidth="1"/>
    <col min="8" max="8" width="12" customWidth="1"/>
    <col min="9" max="9" width="11" customWidth="1"/>
    <col min="10" max="10" width="12.33203125" customWidth="1"/>
  </cols>
  <sheetData>
    <row r="1" spans="1:11" s="11" customFormat="1" ht="17.399999999999999" x14ac:dyDescent="0.25">
      <c r="D1" s="32" t="s">
        <v>104</v>
      </c>
      <c r="E1" s="32"/>
      <c r="F1" s="32"/>
      <c r="G1" s="32"/>
      <c r="H1" s="32"/>
      <c r="I1" s="32"/>
      <c r="J1" s="32"/>
    </row>
    <row r="2" spans="1:11" s="12" customFormat="1" ht="22.5" customHeight="1" x14ac:dyDescent="0.25">
      <c r="A2" s="33" t="s">
        <v>23</v>
      </c>
      <c r="B2" s="33"/>
      <c r="C2" s="33"/>
      <c r="D2" s="33"/>
      <c r="E2" s="33"/>
      <c r="F2" s="33"/>
      <c r="G2" s="33"/>
      <c r="H2" s="33"/>
      <c r="I2" s="33"/>
      <c r="J2" s="33"/>
      <c r="K2" s="33"/>
    </row>
    <row r="3" spans="1:11" ht="30.75" customHeight="1" x14ac:dyDescent="0.25">
      <c r="A3" s="31" t="s">
        <v>1</v>
      </c>
      <c r="B3" s="31" t="s">
        <v>50</v>
      </c>
      <c r="C3" s="31" t="s">
        <v>51</v>
      </c>
      <c r="D3" s="31" t="s">
        <v>52</v>
      </c>
      <c r="E3" s="31" t="s">
        <v>44</v>
      </c>
      <c r="F3" s="31" t="s">
        <v>45</v>
      </c>
      <c r="G3" s="31" t="s">
        <v>53</v>
      </c>
      <c r="H3" s="31" t="s">
        <v>46</v>
      </c>
      <c r="I3" s="31" t="s">
        <v>47</v>
      </c>
      <c r="J3" s="31" t="s">
        <v>48</v>
      </c>
      <c r="K3" s="31" t="s">
        <v>49</v>
      </c>
    </row>
    <row r="4" spans="1:11" ht="30" customHeight="1" x14ac:dyDescent="0.25">
      <c r="A4" s="20"/>
      <c r="B4" s="20"/>
      <c r="C4" s="20"/>
      <c r="D4" s="22"/>
      <c r="E4" s="20"/>
      <c r="F4" s="21"/>
      <c r="G4" s="21"/>
      <c r="H4" s="20"/>
      <c r="I4" s="20"/>
      <c r="J4" s="20"/>
      <c r="K4" s="20"/>
    </row>
    <row r="5" spans="1:11" ht="30" customHeight="1" x14ac:dyDescent="0.25">
      <c r="A5" s="20"/>
      <c r="B5" s="20"/>
      <c r="C5" s="20"/>
      <c r="D5" s="22"/>
      <c r="E5" s="20"/>
      <c r="F5" s="21"/>
      <c r="G5" s="21"/>
      <c r="H5" s="20"/>
      <c r="I5" s="20"/>
      <c r="J5" s="20"/>
      <c r="K5" s="20"/>
    </row>
    <row r="6" spans="1:11" ht="30" customHeight="1" x14ac:dyDescent="0.25">
      <c r="A6" s="20"/>
      <c r="B6" s="20"/>
      <c r="C6" s="20"/>
      <c r="D6" s="22"/>
      <c r="E6" s="20"/>
      <c r="F6" s="21"/>
      <c r="G6" s="21"/>
      <c r="H6" s="20"/>
      <c r="I6" s="20"/>
      <c r="J6" s="20"/>
      <c r="K6" s="20"/>
    </row>
    <row r="7" spans="1:11" ht="30" customHeight="1" x14ac:dyDescent="0.25">
      <c r="A7" s="20"/>
      <c r="B7" s="20"/>
      <c r="C7" s="20"/>
      <c r="D7" s="22"/>
      <c r="E7" s="20"/>
      <c r="F7" s="21"/>
      <c r="G7" s="21"/>
      <c r="H7" s="20"/>
      <c r="I7" s="20"/>
      <c r="J7" s="20"/>
      <c r="K7" s="20"/>
    </row>
    <row r="8" spans="1:11" ht="30" customHeight="1" x14ac:dyDescent="0.25">
      <c r="A8" s="20"/>
      <c r="B8" s="20"/>
      <c r="C8" s="20"/>
      <c r="D8" s="22"/>
      <c r="E8" s="20"/>
      <c r="F8" s="21"/>
      <c r="G8" s="21"/>
      <c r="H8" s="20"/>
      <c r="I8" s="20"/>
      <c r="J8" s="20"/>
      <c r="K8" s="20"/>
    </row>
    <row r="9" spans="1:11" ht="30" customHeight="1" x14ac:dyDescent="0.25">
      <c r="A9" s="20"/>
      <c r="B9" s="20"/>
      <c r="C9" s="20"/>
      <c r="D9" s="22"/>
      <c r="E9" s="20"/>
      <c r="F9" s="21"/>
      <c r="G9" s="21"/>
      <c r="H9" s="20"/>
      <c r="I9" s="20"/>
      <c r="J9" s="20"/>
      <c r="K9" s="20"/>
    </row>
    <row r="10" spans="1:11" ht="30" customHeight="1" x14ac:dyDescent="0.25">
      <c r="A10" s="20"/>
      <c r="B10" s="20"/>
      <c r="C10" s="20"/>
      <c r="D10" s="22"/>
      <c r="E10" s="20"/>
      <c r="F10" s="21"/>
      <c r="G10" s="21"/>
      <c r="H10" s="20"/>
      <c r="I10" s="20"/>
      <c r="J10" s="20"/>
      <c r="K10" s="20"/>
    </row>
    <row r="11" spans="1:11" ht="30" customHeight="1" x14ac:dyDescent="0.25">
      <c r="A11" s="20"/>
      <c r="B11" s="20"/>
      <c r="C11" s="20"/>
      <c r="D11" s="20"/>
      <c r="E11" s="20"/>
      <c r="F11" s="20"/>
      <c r="G11" s="20"/>
      <c r="H11" s="20"/>
      <c r="I11" s="20"/>
      <c r="J11" s="20"/>
      <c r="K11" s="20"/>
    </row>
    <row r="12" spans="1:11" ht="30" customHeight="1" x14ac:dyDescent="0.25">
      <c r="A12" s="35" t="s">
        <v>108</v>
      </c>
      <c r="B12" s="35"/>
      <c r="C12" s="35"/>
      <c r="D12" s="35"/>
      <c r="E12" s="35"/>
      <c r="F12" s="35"/>
      <c r="G12" s="35"/>
      <c r="H12" s="35"/>
      <c r="I12" s="35"/>
      <c r="J12" s="35"/>
      <c r="K12" s="35"/>
    </row>
    <row r="13" spans="1:11" s="12" customFormat="1" ht="30" customHeight="1" x14ac:dyDescent="0.25">
      <c r="A13" s="34" t="s">
        <v>42</v>
      </c>
      <c r="B13" s="34"/>
      <c r="C13" s="34"/>
      <c r="D13" s="34"/>
      <c r="E13" s="34"/>
      <c r="F13" s="34"/>
      <c r="G13" s="34"/>
      <c r="H13" s="34"/>
      <c r="I13" s="34"/>
      <c r="J13" s="34"/>
      <c r="K13" s="34"/>
    </row>
    <row r="14" spans="1:11" x14ac:dyDescent="0.25">
      <c r="A14" s="30"/>
    </row>
  </sheetData>
  <mergeCells count="4">
    <mergeCell ref="D1:J1"/>
    <mergeCell ref="A2:K2"/>
    <mergeCell ref="A13:K13"/>
    <mergeCell ref="A12:K12"/>
  </mergeCells>
  <phoneticPr fontId="2" type="noConversion"/>
  <pageMargins left="0.7" right="0.7" top="0.75" bottom="0.75" header="0.3" footer="0.3"/>
  <pageSetup paperSize="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7030A0"/>
  </sheetPr>
  <dimension ref="A1:K16"/>
  <sheetViews>
    <sheetView workbookViewId="0">
      <selection activeCell="D6" sqref="D6"/>
    </sheetView>
  </sheetViews>
  <sheetFormatPr defaultColWidth="9" defaultRowHeight="14.4" x14ac:dyDescent="0.25"/>
  <cols>
    <col min="1" max="1" width="4.88671875" style="11" customWidth="1"/>
    <col min="2" max="2" width="13.77734375" style="11" customWidth="1"/>
    <col min="3" max="3" width="10.6640625" style="11" customWidth="1"/>
    <col min="4" max="4" width="28" style="11" customWidth="1"/>
    <col min="5" max="5" width="13.6640625" style="11" customWidth="1"/>
    <col min="6" max="6" width="10" style="11" customWidth="1"/>
    <col min="7" max="7" width="13.33203125" style="11" customWidth="1"/>
    <col min="8" max="8" width="15.88671875" style="11" customWidth="1"/>
    <col min="9" max="9" width="12.109375" style="11" customWidth="1"/>
    <col min="10" max="16384" width="9" style="11"/>
  </cols>
  <sheetData>
    <row r="1" spans="1:11" ht="17.399999999999999" x14ac:dyDescent="0.25">
      <c r="B1" s="32" t="s">
        <v>105</v>
      </c>
      <c r="C1" s="32"/>
      <c r="D1" s="32"/>
      <c r="E1" s="32"/>
      <c r="F1" s="32"/>
      <c r="G1" s="32"/>
      <c r="H1" s="32"/>
    </row>
    <row r="2" spans="1:11" s="12" customFormat="1" x14ac:dyDescent="0.25">
      <c r="A2" s="33" t="s">
        <v>23</v>
      </c>
      <c r="B2" s="33"/>
      <c r="C2" s="33"/>
      <c r="D2" s="33"/>
      <c r="E2" s="33"/>
      <c r="F2" s="33"/>
      <c r="G2" s="33"/>
      <c r="H2" s="33"/>
      <c r="I2" s="33"/>
    </row>
    <row r="3" spans="1:11" s="12" customFormat="1" ht="25.5" customHeight="1" x14ac:dyDescent="0.25">
      <c r="A3" s="1" t="s">
        <v>34</v>
      </c>
      <c r="B3" s="1" t="s">
        <v>35</v>
      </c>
      <c r="C3" s="1" t="s">
        <v>36</v>
      </c>
      <c r="D3" s="1" t="s">
        <v>37</v>
      </c>
      <c r="E3" s="1" t="s">
        <v>38</v>
      </c>
      <c r="F3" s="1" t="s">
        <v>39</v>
      </c>
      <c r="G3" s="1" t="s">
        <v>40</v>
      </c>
      <c r="H3" s="1" t="s">
        <v>41</v>
      </c>
      <c r="I3" s="1" t="s">
        <v>14</v>
      </c>
      <c r="J3" s="2"/>
      <c r="K3" s="13"/>
    </row>
    <row r="4" spans="1:11" ht="30" customHeight="1" x14ac:dyDescent="0.25">
      <c r="A4" s="14"/>
      <c r="B4" s="15"/>
      <c r="C4" s="15"/>
      <c r="D4" s="15"/>
      <c r="E4" s="15"/>
      <c r="F4" s="15"/>
      <c r="G4" s="16"/>
      <c r="H4" s="15"/>
      <c r="I4" s="17"/>
    </row>
    <row r="5" spans="1:11" ht="30" customHeight="1" x14ac:dyDescent="0.25">
      <c r="A5" s="14"/>
      <c r="B5" s="15"/>
      <c r="C5" s="15"/>
      <c r="D5" s="15"/>
      <c r="E5" s="15"/>
      <c r="F5" s="15"/>
      <c r="G5" s="16"/>
      <c r="H5" s="15"/>
      <c r="I5" s="17"/>
    </row>
    <row r="6" spans="1:11" ht="30" customHeight="1" x14ac:dyDescent="0.25">
      <c r="A6" s="14"/>
      <c r="B6" s="15"/>
      <c r="C6" s="15"/>
      <c r="D6" s="15"/>
      <c r="E6" s="15"/>
      <c r="F6" s="15"/>
      <c r="G6" s="16"/>
      <c r="H6" s="15"/>
      <c r="I6" s="17"/>
    </row>
    <row r="7" spans="1:11" ht="30" customHeight="1" x14ac:dyDescent="0.25">
      <c r="A7" s="14"/>
      <c r="B7" s="17"/>
      <c r="C7" s="17"/>
      <c r="D7" s="17"/>
      <c r="E7" s="17"/>
      <c r="F7" s="17"/>
      <c r="G7" s="18"/>
      <c r="H7" s="17"/>
      <c r="I7" s="17"/>
    </row>
    <row r="8" spans="1:11" ht="30" customHeight="1" x14ac:dyDescent="0.25">
      <c r="A8" s="14"/>
      <c r="B8" s="17"/>
      <c r="C8" s="17"/>
      <c r="D8" s="17"/>
      <c r="E8" s="17"/>
      <c r="F8" s="17"/>
      <c r="G8" s="18"/>
      <c r="H8" s="17"/>
      <c r="I8" s="17"/>
    </row>
    <row r="9" spans="1:11" ht="30" customHeight="1" x14ac:dyDescent="0.25">
      <c r="A9" s="14"/>
      <c r="B9" s="17"/>
      <c r="C9" s="17"/>
      <c r="D9" s="17"/>
      <c r="E9" s="17"/>
      <c r="F9" s="17"/>
      <c r="G9" s="18"/>
      <c r="H9" s="17"/>
      <c r="I9" s="17"/>
    </row>
    <row r="10" spans="1:11" ht="30" customHeight="1" x14ac:dyDescent="0.25">
      <c r="A10" s="14"/>
      <c r="B10" s="17"/>
      <c r="C10" s="17"/>
      <c r="D10" s="17"/>
      <c r="E10" s="17"/>
      <c r="F10" s="17"/>
      <c r="G10" s="18"/>
      <c r="H10" s="17"/>
      <c r="I10" s="17"/>
    </row>
    <row r="11" spans="1:11" ht="30" customHeight="1" x14ac:dyDescent="0.25">
      <c r="A11" s="14"/>
      <c r="B11" s="17"/>
      <c r="C11" s="17"/>
      <c r="D11" s="17"/>
      <c r="E11" s="17"/>
      <c r="F11" s="17"/>
      <c r="G11" s="18"/>
      <c r="H11" s="17"/>
      <c r="I11" s="17"/>
    </row>
    <row r="12" spans="1:11" ht="30" customHeight="1" x14ac:dyDescent="0.25">
      <c r="A12" s="14"/>
      <c r="B12" s="17"/>
      <c r="C12" s="17"/>
      <c r="D12" s="17"/>
      <c r="E12" s="17"/>
      <c r="F12" s="17"/>
      <c r="G12" s="18"/>
      <c r="H12" s="17"/>
      <c r="I12" s="17"/>
    </row>
    <row r="13" spans="1:11" ht="30" customHeight="1" x14ac:dyDescent="0.25">
      <c r="A13" s="14"/>
      <c r="B13" s="17"/>
      <c r="C13" s="17"/>
      <c r="D13" s="17"/>
      <c r="E13" s="17"/>
      <c r="F13" s="17"/>
      <c r="G13" s="18"/>
      <c r="H13" s="17"/>
      <c r="I13" s="17"/>
    </row>
    <row r="14" spans="1:11" ht="30" customHeight="1" x14ac:dyDescent="0.25">
      <c r="A14" s="14"/>
      <c r="B14" s="17"/>
      <c r="C14" s="17"/>
      <c r="D14" s="17"/>
      <c r="E14" s="17"/>
      <c r="F14" s="17"/>
      <c r="G14" s="18"/>
      <c r="H14" s="17"/>
      <c r="I14" s="17"/>
    </row>
    <row r="15" spans="1:11" ht="50.4" customHeight="1" x14ac:dyDescent="0.25">
      <c r="A15" s="36" t="s">
        <v>107</v>
      </c>
      <c r="B15" s="36"/>
      <c r="C15" s="36"/>
      <c r="D15" s="36"/>
      <c r="E15" s="36"/>
      <c r="F15" s="36"/>
      <c r="G15" s="36"/>
      <c r="H15" s="36"/>
      <c r="I15" s="36"/>
    </row>
    <row r="16" spans="1:11" s="12" customFormat="1" ht="30" customHeight="1" x14ac:dyDescent="0.25">
      <c r="A16" s="34" t="s">
        <v>42</v>
      </c>
      <c r="B16" s="34"/>
      <c r="C16" s="34"/>
      <c r="D16" s="34"/>
      <c r="E16" s="34"/>
      <c r="F16" s="34"/>
      <c r="G16" s="34"/>
      <c r="H16" s="34"/>
      <c r="I16" s="34"/>
    </row>
  </sheetData>
  <mergeCells count="4">
    <mergeCell ref="B1:H1"/>
    <mergeCell ref="A2:I2"/>
    <mergeCell ref="A15:I15"/>
    <mergeCell ref="A16:I16"/>
  </mergeCells>
  <phoneticPr fontId="2" type="noConversion"/>
  <pageMargins left="0.7" right="0.7" top="0.75" bottom="0.75" header="0.3" footer="0.3"/>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Q14"/>
  <sheetViews>
    <sheetView workbookViewId="0">
      <selection activeCell="F7" sqref="F7"/>
    </sheetView>
  </sheetViews>
  <sheetFormatPr defaultColWidth="9" defaultRowHeight="14.4" x14ac:dyDescent="0.25"/>
  <cols>
    <col min="1" max="1" width="6.33203125" customWidth="1"/>
    <col min="2" max="2" width="10.77734375" customWidth="1"/>
    <col min="3" max="3" width="14.21875" customWidth="1"/>
    <col min="5" max="5" width="6.77734375" customWidth="1"/>
    <col min="9" max="9" width="6" customWidth="1"/>
    <col min="10" max="10" width="5.77734375" customWidth="1"/>
    <col min="12" max="12" width="12.21875" customWidth="1"/>
    <col min="14" max="14" width="7" customWidth="1"/>
    <col min="16" max="17" width="9" hidden="1" customWidth="1"/>
  </cols>
  <sheetData>
    <row r="1" spans="1:17" ht="17.399999999999999" x14ac:dyDescent="0.25">
      <c r="A1" s="37" t="s">
        <v>106</v>
      </c>
      <c r="B1" s="37"/>
      <c r="C1" s="37"/>
      <c r="D1" s="37"/>
      <c r="E1" s="37"/>
      <c r="F1" s="37"/>
      <c r="G1" s="37"/>
      <c r="H1" s="37"/>
      <c r="I1" s="37"/>
      <c r="J1" s="38"/>
      <c r="K1" s="38"/>
      <c r="L1" s="38"/>
      <c r="M1" s="38"/>
      <c r="N1" s="38"/>
    </row>
    <row r="2" spans="1:17" ht="27.75" customHeight="1" x14ac:dyDescent="0.25">
      <c r="A2" s="39" t="s">
        <v>0</v>
      </c>
      <c r="B2" s="39"/>
      <c r="C2" s="39"/>
      <c r="D2" s="39"/>
      <c r="E2" s="39"/>
      <c r="F2" s="39"/>
      <c r="G2" s="39"/>
      <c r="H2" s="39"/>
      <c r="I2" s="39"/>
      <c r="J2" s="39"/>
      <c r="K2" s="39"/>
      <c r="L2" s="39"/>
      <c r="M2" s="39"/>
      <c r="N2" s="39"/>
    </row>
    <row r="3" spans="1:17" ht="35.25" customHeight="1" x14ac:dyDescent="0.25">
      <c r="A3" s="1" t="s">
        <v>1</v>
      </c>
      <c r="B3" s="1" t="s">
        <v>2</v>
      </c>
      <c r="C3" s="1" t="s">
        <v>3</v>
      </c>
      <c r="D3" s="1" t="s">
        <v>4</v>
      </c>
      <c r="E3" s="1" t="s">
        <v>5</v>
      </c>
      <c r="F3" s="1" t="s">
        <v>6</v>
      </c>
      <c r="G3" s="1" t="s">
        <v>7</v>
      </c>
      <c r="H3" s="1" t="s">
        <v>8</v>
      </c>
      <c r="I3" s="1" t="s">
        <v>9</v>
      </c>
      <c r="J3" s="1" t="s">
        <v>10</v>
      </c>
      <c r="K3" s="1" t="s">
        <v>11</v>
      </c>
      <c r="L3" s="1" t="s">
        <v>12</v>
      </c>
      <c r="M3" s="1" t="s">
        <v>13</v>
      </c>
      <c r="N3" s="1" t="s">
        <v>14</v>
      </c>
      <c r="P3" s="2" t="s">
        <v>15</v>
      </c>
      <c r="Q3" s="3" t="s">
        <v>16</v>
      </c>
    </row>
    <row r="4" spans="1:17" ht="30" customHeight="1" x14ac:dyDescent="0.25">
      <c r="A4" s="4"/>
      <c r="B4" s="4"/>
      <c r="C4" s="5"/>
      <c r="D4" s="4"/>
      <c r="E4" s="4"/>
      <c r="F4" s="4"/>
      <c r="G4" s="4"/>
      <c r="H4" s="4"/>
      <c r="I4" s="4"/>
      <c r="J4" s="4"/>
      <c r="K4" s="6"/>
      <c r="L4" s="4"/>
      <c r="M4" s="4"/>
      <c r="N4" s="4"/>
      <c r="P4" s="7" t="s">
        <v>17</v>
      </c>
      <c r="Q4" s="3" t="s">
        <v>18</v>
      </c>
    </row>
    <row r="5" spans="1:17" ht="30" customHeight="1" x14ac:dyDescent="0.25">
      <c r="A5" s="4"/>
      <c r="B5" s="4"/>
      <c r="C5" s="5"/>
      <c r="D5" s="4"/>
      <c r="E5" s="4"/>
      <c r="F5" s="4"/>
      <c r="G5" s="4"/>
      <c r="H5" s="4"/>
      <c r="I5" s="4"/>
      <c r="J5" s="4"/>
      <c r="K5" s="6"/>
      <c r="L5" s="4"/>
      <c r="M5" s="4"/>
      <c r="N5" s="4"/>
      <c r="P5" s="7" t="s">
        <v>19</v>
      </c>
      <c r="Q5" s="3" t="s">
        <v>20</v>
      </c>
    </row>
    <row r="6" spans="1:17" ht="30" customHeight="1" x14ac:dyDescent="0.25">
      <c r="A6" s="4"/>
      <c r="B6" s="4"/>
      <c r="C6" s="5"/>
      <c r="D6" s="4"/>
      <c r="E6" s="4"/>
      <c r="F6" s="4"/>
      <c r="G6" s="4"/>
      <c r="H6" s="4"/>
      <c r="I6" s="4"/>
      <c r="J6" s="4"/>
      <c r="K6" s="6"/>
      <c r="L6" s="4"/>
      <c r="M6" s="4"/>
      <c r="N6" s="4"/>
      <c r="Q6" s="3" t="s">
        <v>21</v>
      </c>
    </row>
    <row r="7" spans="1:17" ht="30" customHeight="1" x14ac:dyDescent="0.25">
      <c r="A7" s="4"/>
      <c r="B7" s="4"/>
      <c r="C7" s="5"/>
      <c r="D7" s="4"/>
      <c r="E7" s="4"/>
      <c r="F7" s="4"/>
      <c r="G7" s="4"/>
      <c r="H7" s="4"/>
      <c r="I7" s="4"/>
      <c r="J7" s="4"/>
      <c r="K7" s="6"/>
      <c r="L7" s="4"/>
      <c r="M7" s="4"/>
      <c r="N7" s="4"/>
    </row>
    <row r="8" spans="1:17" ht="30" customHeight="1" x14ac:dyDescent="0.25">
      <c r="A8" s="4"/>
      <c r="B8" s="4"/>
      <c r="C8" s="5"/>
      <c r="D8" s="4"/>
      <c r="E8" s="4"/>
      <c r="F8" s="4"/>
      <c r="G8" s="4"/>
      <c r="H8" s="4"/>
      <c r="I8" s="4"/>
      <c r="J8" s="4"/>
      <c r="K8" s="6"/>
      <c r="L8" s="4"/>
      <c r="M8" s="4"/>
      <c r="N8" s="4"/>
    </row>
    <row r="9" spans="1:17" ht="30" customHeight="1" x14ac:dyDescent="0.25">
      <c r="A9" s="4"/>
      <c r="B9" s="4"/>
      <c r="C9" s="5"/>
      <c r="D9" s="4"/>
      <c r="E9" s="4"/>
      <c r="F9" s="4"/>
      <c r="G9" s="4"/>
      <c r="H9" s="4"/>
      <c r="I9" s="4"/>
      <c r="J9" s="4"/>
      <c r="K9" s="6"/>
      <c r="L9" s="4"/>
      <c r="M9" s="4"/>
      <c r="N9" s="4"/>
    </row>
    <row r="10" spans="1:17" ht="30" customHeight="1" x14ac:dyDescent="0.25">
      <c r="A10" s="4"/>
      <c r="B10" s="4"/>
      <c r="C10" s="5"/>
      <c r="D10" s="4"/>
      <c r="E10" s="4"/>
      <c r="F10" s="4"/>
      <c r="G10" s="4"/>
      <c r="H10" s="4"/>
      <c r="I10" s="4"/>
      <c r="J10" s="4"/>
      <c r="K10" s="6"/>
      <c r="L10" s="4"/>
      <c r="M10" s="4"/>
      <c r="N10" s="4"/>
    </row>
    <row r="11" spans="1:17" ht="30" customHeight="1" x14ac:dyDescent="0.25">
      <c r="A11" s="4"/>
      <c r="B11" s="4"/>
      <c r="C11" s="5"/>
      <c r="D11" s="4"/>
      <c r="E11" s="4"/>
      <c r="F11" s="4"/>
      <c r="G11" s="4"/>
      <c r="H11" s="4"/>
      <c r="I11" s="4"/>
      <c r="J11" s="4"/>
      <c r="K11" s="6"/>
      <c r="L11" s="4"/>
      <c r="M11" s="4"/>
      <c r="N11" s="4"/>
    </row>
    <row r="12" spans="1:17" ht="68.25" customHeight="1" x14ac:dyDescent="0.25">
      <c r="A12" s="40" t="s">
        <v>43</v>
      </c>
      <c r="B12" s="40"/>
      <c r="C12" s="40"/>
      <c r="D12" s="40"/>
      <c r="E12" s="40"/>
      <c r="F12" s="40"/>
      <c r="G12" s="40"/>
      <c r="H12" s="40"/>
      <c r="I12" s="40"/>
      <c r="J12" s="40"/>
      <c r="K12" s="40"/>
      <c r="L12" s="40"/>
      <c r="M12" s="40"/>
      <c r="N12" s="40"/>
    </row>
    <row r="13" spans="1:17" ht="23.25" customHeight="1" x14ac:dyDescent="0.25">
      <c r="A13" s="41" t="s">
        <v>22</v>
      </c>
      <c r="B13" s="41"/>
      <c r="C13" s="41"/>
      <c r="D13" s="41"/>
      <c r="E13" s="41"/>
      <c r="F13" s="41"/>
      <c r="G13" s="41"/>
      <c r="H13" s="41"/>
      <c r="I13" s="41"/>
      <c r="J13" s="41"/>
      <c r="K13" s="41"/>
      <c r="L13" s="41"/>
      <c r="M13" s="41"/>
      <c r="N13" s="41"/>
    </row>
    <row r="14" spans="1:17" x14ac:dyDescent="0.25">
      <c r="A14" s="3"/>
      <c r="B14" s="3"/>
      <c r="C14" s="3"/>
      <c r="D14" s="3"/>
      <c r="E14" s="3"/>
      <c r="F14" s="3"/>
      <c r="G14" s="3"/>
      <c r="H14" s="3"/>
      <c r="I14" s="3"/>
      <c r="J14" s="3"/>
      <c r="K14" s="3"/>
      <c r="L14" s="3"/>
      <c r="M14" s="3"/>
      <c r="N14" s="3"/>
    </row>
  </sheetData>
  <mergeCells count="4">
    <mergeCell ref="A1:N1"/>
    <mergeCell ref="A2:N2"/>
    <mergeCell ref="A12:N12"/>
    <mergeCell ref="A13:N13"/>
  </mergeCells>
  <phoneticPr fontId="2" type="noConversion"/>
  <dataValidations count="2">
    <dataValidation type="list" allowBlank="1" showInputMessage="1" showErrorMessage="1" sqref="M4:M11" xr:uid="{00000000-0002-0000-0200-000000000000}">
      <formula1>$Q$3:$Q$6</formula1>
    </dataValidation>
    <dataValidation type="list" allowBlank="1" showInputMessage="1" showErrorMessage="1" sqref="E4:E11" xr:uid="{00000000-0002-0000-0200-000001000000}">
      <formula1>$P$3:$P$5</formula1>
    </dataValidation>
  </dataValidations>
  <pageMargins left="0.7" right="0.7" top="0.75" bottom="0.75" header="0.3" footer="0.3"/>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O13"/>
  <sheetViews>
    <sheetView workbookViewId="0">
      <selection activeCell="G8" sqref="G8"/>
    </sheetView>
  </sheetViews>
  <sheetFormatPr defaultColWidth="9" defaultRowHeight="14.4" x14ac:dyDescent="0.25"/>
  <cols>
    <col min="1" max="1" width="3.44140625" customWidth="1"/>
    <col min="2" max="2" width="11.33203125" customWidth="1"/>
    <col min="3" max="3" width="18.21875" customWidth="1"/>
    <col min="4" max="4" width="11.44140625" customWidth="1"/>
    <col min="5" max="5" width="12.21875" customWidth="1"/>
    <col min="6" max="6" width="7.33203125" customWidth="1"/>
    <col min="7" max="7" width="15.77734375" customWidth="1"/>
    <col min="8" max="8" width="11.109375" customWidth="1"/>
    <col min="9" max="9" width="12.44140625" customWidth="1"/>
    <col min="11" max="11" width="11.109375" customWidth="1"/>
    <col min="14" max="14" width="9" hidden="1" customWidth="1"/>
    <col min="15" max="15" width="0" hidden="1" customWidth="1"/>
  </cols>
  <sheetData>
    <row r="1" spans="1:15" ht="17.399999999999999" x14ac:dyDescent="0.25">
      <c r="A1" s="42" t="s">
        <v>109</v>
      </c>
      <c r="B1" s="42"/>
      <c r="C1" s="42"/>
      <c r="D1" s="42"/>
      <c r="E1" s="42"/>
      <c r="F1" s="42"/>
      <c r="G1" s="42"/>
      <c r="H1" s="42"/>
      <c r="I1" s="42"/>
      <c r="J1" s="42"/>
      <c r="K1" s="42"/>
      <c r="L1" s="42"/>
      <c r="N1" t="s">
        <v>54</v>
      </c>
      <c r="O1" t="s">
        <v>72</v>
      </c>
    </row>
    <row r="2" spans="1:15" ht="30" customHeight="1" x14ac:dyDescent="0.25">
      <c r="A2" s="43" t="s">
        <v>23</v>
      </c>
      <c r="B2" s="43"/>
      <c r="C2" s="43"/>
      <c r="D2" s="43"/>
      <c r="E2" s="43"/>
      <c r="F2" s="43"/>
      <c r="G2" s="43"/>
      <c r="H2" s="43"/>
      <c r="I2" s="43"/>
      <c r="J2" s="43"/>
      <c r="K2" s="43"/>
      <c r="L2" s="43"/>
      <c r="N2" t="s">
        <v>55</v>
      </c>
      <c r="O2" t="s">
        <v>73</v>
      </c>
    </row>
    <row r="3" spans="1:15" s="9" customFormat="1" ht="27" customHeight="1" x14ac:dyDescent="0.25">
      <c r="A3" s="1" t="s">
        <v>1</v>
      </c>
      <c r="B3" s="1" t="s">
        <v>2</v>
      </c>
      <c r="C3" s="1" t="s">
        <v>24</v>
      </c>
      <c r="D3" s="19" t="s">
        <v>25</v>
      </c>
      <c r="E3" s="1" t="s">
        <v>26</v>
      </c>
      <c r="F3" s="1" t="s">
        <v>5</v>
      </c>
      <c r="G3" s="1" t="s">
        <v>27</v>
      </c>
      <c r="H3" s="1" t="s">
        <v>28</v>
      </c>
      <c r="I3" s="1" t="s">
        <v>29</v>
      </c>
      <c r="J3" s="1" t="s">
        <v>30</v>
      </c>
      <c r="K3" s="1" t="s">
        <v>31</v>
      </c>
      <c r="L3" s="1" t="s">
        <v>32</v>
      </c>
      <c r="M3" s="8"/>
      <c r="N3" t="s">
        <v>56</v>
      </c>
      <c r="O3" s="9" t="s">
        <v>74</v>
      </c>
    </row>
    <row r="4" spans="1:15" ht="30" customHeight="1" x14ac:dyDescent="0.25">
      <c r="A4" s="10"/>
      <c r="B4" s="10"/>
      <c r="C4" s="10"/>
      <c r="D4" s="10"/>
      <c r="E4" s="10"/>
      <c r="F4" s="10"/>
      <c r="G4" s="10"/>
      <c r="H4" s="10"/>
      <c r="I4" s="10"/>
      <c r="J4" s="10"/>
      <c r="K4" s="10"/>
      <c r="L4" s="10"/>
      <c r="N4" t="s">
        <v>57</v>
      </c>
    </row>
    <row r="5" spans="1:15" ht="30" customHeight="1" x14ac:dyDescent="0.25">
      <c r="A5" s="10"/>
      <c r="B5" s="10"/>
      <c r="C5" s="10"/>
      <c r="D5" s="10"/>
      <c r="E5" s="10"/>
      <c r="F5" s="10"/>
      <c r="G5" s="10"/>
      <c r="H5" s="10"/>
      <c r="I5" s="10"/>
      <c r="J5" s="10"/>
      <c r="K5" s="10"/>
      <c r="L5" s="10"/>
      <c r="N5" t="s">
        <v>58</v>
      </c>
    </row>
    <row r="6" spans="1:15" ht="30" customHeight="1" x14ac:dyDescent="0.25">
      <c r="A6" s="10"/>
      <c r="B6" s="10"/>
      <c r="C6" s="10"/>
      <c r="D6" s="10"/>
      <c r="E6" s="10"/>
      <c r="F6" s="10"/>
      <c r="G6" s="10"/>
      <c r="H6" s="10"/>
      <c r="I6" s="10"/>
      <c r="J6" s="10"/>
      <c r="K6" s="10"/>
      <c r="L6" s="10"/>
      <c r="N6" t="s">
        <v>59</v>
      </c>
    </row>
    <row r="7" spans="1:15" ht="30" customHeight="1" x14ac:dyDescent="0.25">
      <c r="A7" s="10"/>
      <c r="B7" s="10"/>
      <c r="C7" s="10"/>
      <c r="D7" s="10"/>
      <c r="E7" s="10"/>
      <c r="F7" s="10"/>
      <c r="G7" s="10"/>
      <c r="H7" s="10"/>
      <c r="I7" s="10"/>
      <c r="J7" s="10"/>
      <c r="K7" s="10"/>
      <c r="L7" s="10"/>
      <c r="N7" t="s">
        <v>69</v>
      </c>
    </row>
    <row r="8" spans="1:15" ht="30" customHeight="1" x14ac:dyDescent="0.25">
      <c r="A8" s="10"/>
      <c r="B8" s="10"/>
      <c r="C8" s="10"/>
      <c r="D8" s="10"/>
      <c r="E8" s="10"/>
      <c r="F8" s="10"/>
      <c r="G8" s="10"/>
      <c r="H8" s="10"/>
      <c r="I8" s="10"/>
      <c r="J8" s="10"/>
      <c r="K8" s="10"/>
      <c r="L8" s="10"/>
      <c r="N8" t="s">
        <v>70</v>
      </c>
    </row>
    <row r="9" spans="1:15" ht="30" customHeight="1" x14ac:dyDescent="0.25">
      <c r="A9" s="10"/>
      <c r="B9" s="10"/>
      <c r="C9" s="10"/>
      <c r="D9" s="10"/>
      <c r="E9" s="10"/>
      <c r="F9" s="10"/>
      <c r="G9" s="10"/>
      <c r="H9" s="10"/>
      <c r="I9" s="10"/>
      <c r="J9" s="10"/>
      <c r="K9" s="10"/>
      <c r="L9" s="10"/>
      <c r="N9" t="s">
        <v>71</v>
      </c>
    </row>
    <row r="10" spans="1:15" ht="30" customHeight="1" x14ac:dyDescent="0.25">
      <c r="A10" s="10"/>
      <c r="B10" s="10"/>
      <c r="C10" s="10"/>
      <c r="D10" s="10"/>
      <c r="E10" s="10"/>
      <c r="F10" s="10"/>
      <c r="G10" s="10"/>
      <c r="H10" s="10"/>
      <c r="I10" s="10"/>
      <c r="J10" s="10"/>
      <c r="K10" s="10"/>
      <c r="L10" s="10"/>
    </row>
    <row r="11" spans="1:15" ht="30" customHeight="1" x14ac:dyDescent="0.25">
      <c r="A11" s="10"/>
      <c r="B11" s="10"/>
      <c r="C11" s="10"/>
      <c r="D11" s="10"/>
      <c r="E11" s="10"/>
      <c r="F11" s="10"/>
      <c r="G11" s="10"/>
      <c r="H11" s="10"/>
      <c r="I11" s="10"/>
      <c r="J11" s="10"/>
      <c r="K11" s="10"/>
      <c r="L11" s="10"/>
    </row>
    <row r="12" spans="1:15" ht="60.6" customHeight="1" x14ac:dyDescent="0.25">
      <c r="A12" s="44" t="s">
        <v>60</v>
      </c>
      <c r="B12" s="45"/>
      <c r="C12" s="45"/>
      <c r="D12" s="45"/>
      <c r="E12" s="45"/>
      <c r="F12" s="45"/>
      <c r="G12" s="45"/>
      <c r="H12" s="45"/>
      <c r="I12" s="45"/>
      <c r="J12" s="45"/>
      <c r="K12" s="45"/>
      <c r="L12" s="46"/>
    </row>
    <row r="13" spans="1:15" ht="23.25" customHeight="1" x14ac:dyDescent="0.25">
      <c r="A13" s="47" t="s">
        <v>33</v>
      </c>
      <c r="B13" s="47"/>
      <c r="C13" s="47"/>
      <c r="D13" s="47"/>
      <c r="E13" s="47"/>
      <c r="F13" s="47"/>
      <c r="G13" s="47"/>
      <c r="H13" s="47"/>
      <c r="I13" s="47"/>
      <c r="J13" s="47"/>
      <c r="K13" s="47"/>
      <c r="L13" s="47"/>
    </row>
  </sheetData>
  <mergeCells count="4">
    <mergeCell ref="A1:L1"/>
    <mergeCell ref="A2:L2"/>
    <mergeCell ref="A12:L12"/>
    <mergeCell ref="A13:L13"/>
  </mergeCells>
  <phoneticPr fontId="2" type="noConversion"/>
  <dataValidations count="3">
    <dataValidation type="list" allowBlank="1" showInputMessage="1" showErrorMessage="1" sqref="F4:F11" xr:uid="{00000000-0002-0000-0300-000000000000}">
      <formula1>$O$1:$O$3</formula1>
    </dataValidation>
    <dataValidation type="list" allowBlank="1" showInputMessage="1" showErrorMessage="1" sqref="D3" xr:uid="{00000000-0002-0000-0300-000001000000}">
      <formula1>$N$1:$N$6</formula1>
    </dataValidation>
    <dataValidation type="list" allowBlank="1" showInputMessage="1" showErrorMessage="1" sqref="D4:D11" xr:uid="{00000000-0002-0000-0300-000002000000}">
      <formula1>$N$1:$N$9</formula1>
    </dataValidation>
  </dataValidations>
  <pageMargins left="0.7" right="0.7" top="0.75" bottom="0.75"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B17"/>
  <sheetViews>
    <sheetView tabSelected="1" workbookViewId="0">
      <selection activeCell="O6" sqref="O6"/>
    </sheetView>
  </sheetViews>
  <sheetFormatPr defaultColWidth="9" defaultRowHeight="14.4" x14ac:dyDescent="0.25"/>
  <cols>
    <col min="1" max="1" width="6.21875" customWidth="1"/>
    <col min="2" max="2" width="9.77734375" customWidth="1"/>
    <col min="3" max="3" width="9.44140625" customWidth="1"/>
    <col min="4" max="4" width="5.109375" customWidth="1"/>
    <col min="5" max="5" width="13.6640625" customWidth="1"/>
    <col min="6" max="6" width="14.21875" customWidth="1"/>
    <col min="7" max="7" width="15.6640625" customWidth="1"/>
    <col min="8" max="8" width="5.44140625" customWidth="1"/>
    <col min="9" max="9" width="9.6640625" customWidth="1"/>
    <col min="10" max="10" width="9.109375" customWidth="1"/>
    <col min="11" max="20" width="9.88671875" customWidth="1"/>
    <col min="21" max="22" width="9.21875" customWidth="1"/>
    <col min="23" max="23" width="6.6640625" customWidth="1"/>
    <col min="24" max="24" width="7" customWidth="1"/>
    <col min="25" max="25" width="9" customWidth="1"/>
    <col min="27" max="28" width="0" hidden="1" customWidth="1"/>
    <col min="268" max="268" width="6.21875" customWidth="1"/>
    <col min="269" max="269" width="9.77734375" customWidth="1"/>
    <col min="270" max="270" width="17" customWidth="1"/>
    <col min="271" max="271" width="21.21875" customWidth="1"/>
    <col min="272" max="272" width="20.77734375" customWidth="1"/>
    <col min="274" max="274" width="12.77734375" customWidth="1"/>
    <col min="275" max="275" width="11.6640625" bestFit="1" customWidth="1"/>
    <col min="276" max="276" width="9.109375" customWidth="1"/>
    <col min="277" max="277" width="6.6640625" customWidth="1"/>
    <col min="278" max="278" width="6.44140625" customWidth="1"/>
    <col min="280" max="280" width="0" hidden="1" customWidth="1"/>
    <col min="524" max="524" width="6.21875" customWidth="1"/>
    <col min="525" max="525" width="9.77734375" customWidth="1"/>
    <col min="526" max="526" width="17" customWidth="1"/>
    <col min="527" max="527" width="21.21875" customWidth="1"/>
    <col min="528" max="528" width="20.77734375" customWidth="1"/>
    <col min="530" max="530" width="12.77734375" customWidth="1"/>
    <col min="531" max="531" width="11.6640625" bestFit="1" customWidth="1"/>
    <col min="532" max="532" width="9.109375" customWidth="1"/>
    <col min="533" max="533" width="6.6640625" customWidth="1"/>
    <col min="534" max="534" width="6.44140625" customWidth="1"/>
    <col min="536" max="536" width="0" hidden="1" customWidth="1"/>
    <col min="780" max="780" width="6.21875" customWidth="1"/>
    <col min="781" max="781" width="9.77734375" customWidth="1"/>
    <col min="782" max="782" width="17" customWidth="1"/>
    <col min="783" max="783" width="21.21875" customWidth="1"/>
    <col min="784" max="784" width="20.77734375" customWidth="1"/>
    <col min="786" max="786" width="12.77734375" customWidth="1"/>
    <col min="787" max="787" width="11.6640625" bestFit="1" customWidth="1"/>
    <col min="788" max="788" width="9.109375" customWidth="1"/>
    <col min="789" max="789" width="6.6640625" customWidth="1"/>
    <col min="790" max="790" width="6.44140625" customWidth="1"/>
    <col min="792" max="792" width="0" hidden="1" customWidth="1"/>
    <col min="1036" max="1036" width="6.21875" customWidth="1"/>
    <col min="1037" max="1037" width="9.77734375" customWidth="1"/>
    <col min="1038" max="1038" width="17" customWidth="1"/>
    <col min="1039" max="1039" width="21.21875" customWidth="1"/>
    <col min="1040" max="1040" width="20.77734375" customWidth="1"/>
    <col min="1042" max="1042" width="12.77734375" customWidth="1"/>
    <col min="1043" max="1043" width="11.6640625" bestFit="1" customWidth="1"/>
    <col min="1044" max="1044" width="9.109375" customWidth="1"/>
    <col min="1045" max="1045" width="6.6640625" customWidth="1"/>
    <col min="1046" max="1046" width="6.44140625" customWidth="1"/>
    <col min="1048" max="1048" width="0" hidden="1" customWidth="1"/>
    <col min="1292" max="1292" width="6.21875" customWidth="1"/>
    <col min="1293" max="1293" width="9.77734375" customWidth="1"/>
    <col min="1294" max="1294" width="17" customWidth="1"/>
    <col min="1295" max="1295" width="21.21875" customWidth="1"/>
    <col min="1296" max="1296" width="20.77734375" customWidth="1"/>
    <col min="1298" max="1298" width="12.77734375" customWidth="1"/>
    <col min="1299" max="1299" width="11.6640625" bestFit="1" customWidth="1"/>
    <col min="1300" max="1300" width="9.109375" customWidth="1"/>
    <col min="1301" max="1301" width="6.6640625" customWidth="1"/>
    <col min="1302" max="1302" width="6.44140625" customWidth="1"/>
    <col min="1304" max="1304" width="0" hidden="1" customWidth="1"/>
    <col min="1548" max="1548" width="6.21875" customWidth="1"/>
    <col min="1549" max="1549" width="9.77734375" customWidth="1"/>
    <col min="1550" max="1550" width="17" customWidth="1"/>
    <col min="1551" max="1551" width="21.21875" customWidth="1"/>
    <col min="1552" max="1552" width="20.77734375" customWidth="1"/>
    <col min="1554" max="1554" width="12.77734375" customWidth="1"/>
    <col min="1555" max="1555" width="11.6640625" bestFit="1" customWidth="1"/>
    <col min="1556" max="1556" width="9.109375" customWidth="1"/>
    <col min="1557" max="1557" width="6.6640625" customWidth="1"/>
    <col min="1558" max="1558" width="6.44140625" customWidth="1"/>
    <col min="1560" max="1560" width="0" hidden="1" customWidth="1"/>
    <col min="1804" max="1804" width="6.21875" customWidth="1"/>
    <col min="1805" max="1805" width="9.77734375" customWidth="1"/>
    <col min="1806" max="1806" width="17" customWidth="1"/>
    <col min="1807" max="1807" width="21.21875" customWidth="1"/>
    <col min="1808" max="1808" width="20.77734375" customWidth="1"/>
    <col min="1810" max="1810" width="12.77734375" customWidth="1"/>
    <col min="1811" max="1811" width="11.6640625" bestFit="1" customWidth="1"/>
    <col min="1812" max="1812" width="9.109375" customWidth="1"/>
    <col min="1813" max="1813" width="6.6640625" customWidth="1"/>
    <col min="1814" max="1814" width="6.44140625" customWidth="1"/>
    <col min="1816" max="1816" width="0" hidden="1" customWidth="1"/>
    <col min="2060" max="2060" width="6.21875" customWidth="1"/>
    <col min="2061" max="2061" width="9.77734375" customWidth="1"/>
    <col min="2062" max="2062" width="17" customWidth="1"/>
    <col min="2063" max="2063" width="21.21875" customWidth="1"/>
    <col min="2064" max="2064" width="20.77734375" customWidth="1"/>
    <col min="2066" max="2066" width="12.77734375" customWidth="1"/>
    <col min="2067" max="2067" width="11.6640625" bestFit="1" customWidth="1"/>
    <col min="2068" max="2068" width="9.109375" customWidth="1"/>
    <col min="2069" max="2069" width="6.6640625" customWidth="1"/>
    <col min="2070" max="2070" width="6.44140625" customWidth="1"/>
    <col min="2072" max="2072" width="0" hidden="1" customWidth="1"/>
    <col min="2316" max="2316" width="6.21875" customWidth="1"/>
    <col min="2317" max="2317" width="9.77734375" customWidth="1"/>
    <col min="2318" max="2318" width="17" customWidth="1"/>
    <col min="2319" max="2319" width="21.21875" customWidth="1"/>
    <col min="2320" max="2320" width="20.77734375" customWidth="1"/>
    <col min="2322" max="2322" width="12.77734375" customWidth="1"/>
    <col min="2323" max="2323" width="11.6640625" bestFit="1" customWidth="1"/>
    <col min="2324" max="2324" width="9.109375" customWidth="1"/>
    <col min="2325" max="2325" width="6.6640625" customWidth="1"/>
    <col min="2326" max="2326" width="6.44140625" customWidth="1"/>
    <col min="2328" max="2328" width="0" hidden="1" customWidth="1"/>
    <col min="2572" max="2572" width="6.21875" customWidth="1"/>
    <col min="2573" max="2573" width="9.77734375" customWidth="1"/>
    <col min="2574" max="2574" width="17" customWidth="1"/>
    <col min="2575" max="2575" width="21.21875" customWidth="1"/>
    <col min="2576" max="2576" width="20.77734375" customWidth="1"/>
    <col min="2578" max="2578" width="12.77734375" customWidth="1"/>
    <col min="2579" max="2579" width="11.6640625" bestFit="1" customWidth="1"/>
    <col min="2580" max="2580" width="9.109375" customWidth="1"/>
    <col min="2581" max="2581" width="6.6640625" customWidth="1"/>
    <col min="2582" max="2582" width="6.44140625" customWidth="1"/>
    <col min="2584" max="2584" width="0" hidden="1" customWidth="1"/>
    <col min="2828" max="2828" width="6.21875" customWidth="1"/>
    <col min="2829" max="2829" width="9.77734375" customWidth="1"/>
    <col min="2830" max="2830" width="17" customWidth="1"/>
    <col min="2831" max="2831" width="21.21875" customWidth="1"/>
    <col min="2832" max="2832" width="20.77734375" customWidth="1"/>
    <col min="2834" max="2834" width="12.77734375" customWidth="1"/>
    <col min="2835" max="2835" width="11.6640625" bestFit="1" customWidth="1"/>
    <col min="2836" max="2836" width="9.109375" customWidth="1"/>
    <col min="2837" max="2837" width="6.6640625" customWidth="1"/>
    <col min="2838" max="2838" width="6.44140625" customWidth="1"/>
    <col min="2840" max="2840" width="0" hidden="1" customWidth="1"/>
    <col min="3084" max="3084" width="6.21875" customWidth="1"/>
    <col min="3085" max="3085" width="9.77734375" customWidth="1"/>
    <col min="3086" max="3086" width="17" customWidth="1"/>
    <col min="3087" max="3087" width="21.21875" customWidth="1"/>
    <col min="3088" max="3088" width="20.77734375" customWidth="1"/>
    <col min="3090" max="3090" width="12.77734375" customWidth="1"/>
    <col min="3091" max="3091" width="11.6640625" bestFit="1" customWidth="1"/>
    <col min="3092" max="3092" width="9.109375" customWidth="1"/>
    <col min="3093" max="3093" width="6.6640625" customWidth="1"/>
    <col min="3094" max="3094" width="6.44140625" customWidth="1"/>
    <col min="3096" max="3096" width="0" hidden="1" customWidth="1"/>
    <col min="3340" max="3340" width="6.21875" customWidth="1"/>
    <col min="3341" max="3341" width="9.77734375" customWidth="1"/>
    <col min="3342" max="3342" width="17" customWidth="1"/>
    <col min="3343" max="3343" width="21.21875" customWidth="1"/>
    <col min="3344" max="3344" width="20.77734375" customWidth="1"/>
    <col min="3346" max="3346" width="12.77734375" customWidth="1"/>
    <col min="3347" max="3347" width="11.6640625" bestFit="1" customWidth="1"/>
    <col min="3348" max="3348" width="9.109375" customWidth="1"/>
    <col min="3349" max="3349" width="6.6640625" customWidth="1"/>
    <col min="3350" max="3350" width="6.44140625" customWidth="1"/>
    <col min="3352" max="3352" width="0" hidden="1" customWidth="1"/>
    <col min="3596" max="3596" width="6.21875" customWidth="1"/>
    <col min="3597" max="3597" width="9.77734375" customWidth="1"/>
    <col min="3598" max="3598" width="17" customWidth="1"/>
    <col min="3599" max="3599" width="21.21875" customWidth="1"/>
    <col min="3600" max="3600" width="20.77734375" customWidth="1"/>
    <col min="3602" max="3602" width="12.77734375" customWidth="1"/>
    <col min="3603" max="3603" width="11.6640625" bestFit="1" customWidth="1"/>
    <col min="3604" max="3604" width="9.109375" customWidth="1"/>
    <col min="3605" max="3605" width="6.6640625" customWidth="1"/>
    <col min="3606" max="3606" width="6.44140625" customWidth="1"/>
    <col min="3608" max="3608" width="0" hidden="1" customWidth="1"/>
    <col min="3852" max="3852" width="6.21875" customWidth="1"/>
    <col min="3853" max="3853" width="9.77734375" customWidth="1"/>
    <col min="3854" max="3854" width="17" customWidth="1"/>
    <col min="3855" max="3855" width="21.21875" customWidth="1"/>
    <col min="3856" max="3856" width="20.77734375" customWidth="1"/>
    <col min="3858" max="3858" width="12.77734375" customWidth="1"/>
    <col min="3859" max="3859" width="11.6640625" bestFit="1" customWidth="1"/>
    <col min="3860" max="3860" width="9.109375" customWidth="1"/>
    <col min="3861" max="3861" width="6.6640625" customWidth="1"/>
    <col min="3862" max="3862" width="6.44140625" customWidth="1"/>
    <col min="3864" max="3864" width="0" hidden="1" customWidth="1"/>
    <col min="4108" max="4108" width="6.21875" customWidth="1"/>
    <col min="4109" max="4109" width="9.77734375" customWidth="1"/>
    <col min="4110" max="4110" width="17" customWidth="1"/>
    <col min="4111" max="4111" width="21.21875" customWidth="1"/>
    <col min="4112" max="4112" width="20.77734375" customWidth="1"/>
    <col min="4114" max="4114" width="12.77734375" customWidth="1"/>
    <col min="4115" max="4115" width="11.6640625" bestFit="1" customWidth="1"/>
    <col min="4116" max="4116" width="9.109375" customWidth="1"/>
    <col min="4117" max="4117" width="6.6640625" customWidth="1"/>
    <col min="4118" max="4118" width="6.44140625" customWidth="1"/>
    <col min="4120" max="4120" width="0" hidden="1" customWidth="1"/>
    <col min="4364" max="4364" width="6.21875" customWidth="1"/>
    <col min="4365" max="4365" width="9.77734375" customWidth="1"/>
    <col min="4366" max="4366" width="17" customWidth="1"/>
    <col min="4367" max="4367" width="21.21875" customWidth="1"/>
    <col min="4368" max="4368" width="20.77734375" customWidth="1"/>
    <col min="4370" max="4370" width="12.77734375" customWidth="1"/>
    <col min="4371" max="4371" width="11.6640625" bestFit="1" customWidth="1"/>
    <col min="4372" max="4372" width="9.109375" customWidth="1"/>
    <col min="4373" max="4373" width="6.6640625" customWidth="1"/>
    <col min="4374" max="4374" width="6.44140625" customWidth="1"/>
    <col min="4376" max="4376" width="0" hidden="1" customWidth="1"/>
    <col min="4620" max="4620" width="6.21875" customWidth="1"/>
    <col min="4621" max="4621" width="9.77734375" customWidth="1"/>
    <col min="4622" max="4622" width="17" customWidth="1"/>
    <col min="4623" max="4623" width="21.21875" customWidth="1"/>
    <col min="4624" max="4624" width="20.77734375" customWidth="1"/>
    <col min="4626" max="4626" width="12.77734375" customWidth="1"/>
    <col min="4627" max="4627" width="11.6640625" bestFit="1" customWidth="1"/>
    <col min="4628" max="4628" width="9.109375" customWidth="1"/>
    <col min="4629" max="4629" width="6.6640625" customWidth="1"/>
    <col min="4630" max="4630" width="6.44140625" customWidth="1"/>
    <col min="4632" max="4632" width="0" hidden="1" customWidth="1"/>
    <col min="4876" max="4876" width="6.21875" customWidth="1"/>
    <col min="4877" max="4877" width="9.77734375" customWidth="1"/>
    <col min="4878" max="4878" width="17" customWidth="1"/>
    <col min="4879" max="4879" width="21.21875" customWidth="1"/>
    <col min="4880" max="4880" width="20.77734375" customWidth="1"/>
    <col min="4882" max="4882" width="12.77734375" customWidth="1"/>
    <col min="4883" max="4883" width="11.6640625" bestFit="1" customWidth="1"/>
    <col min="4884" max="4884" width="9.109375" customWidth="1"/>
    <col min="4885" max="4885" width="6.6640625" customWidth="1"/>
    <col min="4886" max="4886" width="6.44140625" customWidth="1"/>
    <col min="4888" max="4888" width="0" hidden="1" customWidth="1"/>
    <col min="5132" max="5132" width="6.21875" customWidth="1"/>
    <col min="5133" max="5133" width="9.77734375" customWidth="1"/>
    <col min="5134" max="5134" width="17" customWidth="1"/>
    <col min="5135" max="5135" width="21.21875" customWidth="1"/>
    <col min="5136" max="5136" width="20.77734375" customWidth="1"/>
    <col min="5138" max="5138" width="12.77734375" customWidth="1"/>
    <col min="5139" max="5139" width="11.6640625" bestFit="1" customWidth="1"/>
    <col min="5140" max="5140" width="9.109375" customWidth="1"/>
    <col min="5141" max="5141" width="6.6640625" customWidth="1"/>
    <col min="5142" max="5142" width="6.44140625" customWidth="1"/>
    <col min="5144" max="5144" width="0" hidden="1" customWidth="1"/>
    <col min="5388" max="5388" width="6.21875" customWidth="1"/>
    <col min="5389" max="5389" width="9.77734375" customWidth="1"/>
    <col min="5390" max="5390" width="17" customWidth="1"/>
    <col min="5391" max="5391" width="21.21875" customWidth="1"/>
    <col min="5392" max="5392" width="20.77734375" customWidth="1"/>
    <col min="5394" max="5394" width="12.77734375" customWidth="1"/>
    <col min="5395" max="5395" width="11.6640625" bestFit="1" customWidth="1"/>
    <col min="5396" max="5396" width="9.109375" customWidth="1"/>
    <col min="5397" max="5397" width="6.6640625" customWidth="1"/>
    <col min="5398" max="5398" width="6.44140625" customWidth="1"/>
    <col min="5400" max="5400" width="0" hidden="1" customWidth="1"/>
    <col min="5644" max="5644" width="6.21875" customWidth="1"/>
    <col min="5645" max="5645" width="9.77734375" customWidth="1"/>
    <col min="5646" max="5646" width="17" customWidth="1"/>
    <col min="5647" max="5647" width="21.21875" customWidth="1"/>
    <col min="5648" max="5648" width="20.77734375" customWidth="1"/>
    <col min="5650" max="5650" width="12.77734375" customWidth="1"/>
    <col min="5651" max="5651" width="11.6640625" bestFit="1" customWidth="1"/>
    <col min="5652" max="5652" width="9.109375" customWidth="1"/>
    <col min="5653" max="5653" width="6.6640625" customWidth="1"/>
    <col min="5654" max="5654" width="6.44140625" customWidth="1"/>
    <col min="5656" max="5656" width="0" hidden="1" customWidth="1"/>
    <col min="5900" max="5900" width="6.21875" customWidth="1"/>
    <col min="5901" max="5901" width="9.77734375" customWidth="1"/>
    <col min="5902" max="5902" width="17" customWidth="1"/>
    <col min="5903" max="5903" width="21.21875" customWidth="1"/>
    <col min="5904" max="5904" width="20.77734375" customWidth="1"/>
    <col min="5906" max="5906" width="12.77734375" customWidth="1"/>
    <col min="5907" max="5907" width="11.6640625" bestFit="1" customWidth="1"/>
    <col min="5908" max="5908" width="9.109375" customWidth="1"/>
    <col min="5909" max="5909" width="6.6640625" customWidth="1"/>
    <col min="5910" max="5910" width="6.44140625" customWidth="1"/>
    <col min="5912" max="5912" width="0" hidden="1" customWidth="1"/>
    <col min="6156" max="6156" width="6.21875" customWidth="1"/>
    <col min="6157" max="6157" width="9.77734375" customWidth="1"/>
    <col min="6158" max="6158" width="17" customWidth="1"/>
    <col min="6159" max="6159" width="21.21875" customWidth="1"/>
    <col min="6160" max="6160" width="20.77734375" customWidth="1"/>
    <col min="6162" max="6162" width="12.77734375" customWidth="1"/>
    <col min="6163" max="6163" width="11.6640625" bestFit="1" customWidth="1"/>
    <col min="6164" max="6164" width="9.109375" customWidth="1"/>
    <col min="6165" max="6165" width="6.6640625" customWidth="1"/>
    <col min="6166" max="6166" width="6.44140625" customWidth="1"/>
    <col min="6168" max="6168" width="0" hidden="1" customWidth="1"/>
    <col min="6412" max="6412" width="6.21875" customWidth="1"/>
    <col min="6413" max="6413" width="9.77734375" customWidth="1"/>
    <col min="6414" max="6414" width="17" customWidth="1"/>
    <col min="6415" max="6415" width="21.21875" customWidth="1"/>
    <col min="6416" max="6416" width="20.77734375" customWidth="1"/>
    <col min="6418" max="6418" width="12.77734375" customWidth="1"/>
    <col min="6419" max="6419" width="11.6640625" bestFit="1" customWidth="1"/>
    <col min="6420" max="6420" width="9.109375" customWidth="1"/>
    <col min="6421" max="6421" width="6.6640625" customWidth="1"/>
    <col min="6422" max="6422" width="6.44140625" customWidth="1"/>
    <col min="6424" max="6424" width="0" hidden="1" customWidth="1"/>
    <col min="6668" max="6668" width="6.21875" customWidth="1"/>
    <col min="6669" max="6669" width="9.77734375" customWidth="1"/>
    <col min="6670" max="6670" width="17" customWidth="1"/>
    <col min="6671" max="6671" width="21.21875" customWidth="1"/>
    <col min="6672" max="6672" width="20.77734375" customWidth="1"/>
    <col min="6674" max="6674" width="12.77734375" customWidth="1"/>
    <col min="6675" max="6675" width="11.6640625" bestFit="1" customWidth="1"/>
    <col min="6676" max="6676" width="9.109375" customWidth="1"/>
    <col min="6677" max="6677" width="6.6640625" customWidth="1"/>
    <col min="6678" max="6678" width="6.44140625" customWidth="1"/>
    <col min="6680" max="6680" width="0" hidden="1" customWidth="1"/>
    <col min="6924" max="6924" width="6.21875" customWidth="1"/>
    <col min="6925" max="6925" width="9.77734375" customWidth="1"/>
    <col min="6926" max="6926" width="17" customWidth="1"/>
    <col min="6927" max="6927" width="21.21875" customWidth="1"/>
    <col min="6928" max="6928" width="20.77734375" customWidth="1"/>
    <col min="6930" max="6930" width="12.77734375" customWidth="1"/>
    <col min="6931" max="6931" width="11.6640625" bestFit="1" customWidth="1"/>
    <col min="6932" max="6932" width="9.109375" customWidth="1"/>
    <col min="6933" max="6933" width="6.6640625" customWidth="1"/>
    <col min="6934" max="6934" width="6.44140625" customWidth="1"/>
    <col min="6936" max="6936" width="0" hidden="1" customWidth="1"/>
    <col min="7180" max="7180" width="6.21875" customWidth="1"/>
    <col min="7181" max="7181" width="9.77734375" customWidth="1"/>
    <col min="7182" max="7182" width="17" customWidth="1"/>
    <col min="7183" max="7183" width="21.21875" customWidth="1"/>
    <col min="7184" max="7184" width="20.77734375" customWidth="1"/>
    <col min="7186" max="7186" width="12.77734375" customWidth="1"/>
    <col min="7187" max="7187" width="11.6640625" bestFit="1" customWidth="1"/>
    <col min="7188" max="7188" width="9.109375" customWidth="1"/>
    <col min="7189" max="7189" width="6.6640625" customWidth="1"/>
    <col min="7190" max="7190" width="6.44140625" customWidth="1"/>
    <col min="7192" max="7192" width="0" hidden="1" customWidth="1"/>
    <col min="7436" max="7436" width="6.21875" customWidth="1"/>
    <col min="7437" max="7437" width="9.77734375" customWidth="1"/>
    <col min="7438" max="7438" width="17" customWidth="1"/>
    <col min="7439" max="7439" width="21.21875" customWidth="1"/>
    <col min="7440" max="7440" width="20.77734375" customWidth="1"/>
    <col min="7442" max="7442" width="12.77734375" customWidth="1"/>
    <col min="7443" max="7443" width="11.6640625" bestFit="1" customWidth="1"/>
    <col min="7444" max="7444" width="9.109375" customWidth="1"/>
    <col min="7445" max="7445" width="6.6640625" customWidth="1"/>
    <col min="7446" max="7446" width="6.44140625" customWidth="1"/>
    <col min="7448" max="7448" width="0" hidden="1" customWidth="1"/>
    <col min="7692" max="7692" width="6.21875" customWidth="1"/>
    <col min="7693" max="7693" width="9.77734375" customWidth="1"/>
    <col min="7694" max="7694" width="17" customWidth="1"/>
    <col min="7695" max="7695" width="21.21875" customWidth="1"/>
    <col min="7696" max="7696" width="20.77734375" customWidth="1"/>
    <col min="7698" max="7698" width="12.77734375" customWidth="1"/>
    <col min="7699" max="7699" width="11.6640625" bestFit="1" customWidth="1"/>
    <col min="7700" max="7700" width="9.109375" customWidth="1"/>
    <col min="7701" max="7701" width="6.6640625" customWidth="1"/>
    <col min="7702" max="7702" width="6.44140625" customWidth="1"/>
    <col min="7704" max="7704" width="0" hidden="1" customWidth="1"/>
    <col min="7948" max="7948" width="6.21875" customWidth="1"/>
    <col min="7949" max="7949" width="9.77734375" customWidth="1"/>
    <col min="7950" max="7950" width="17" customWidth="1"/>
    <col min="7951" max="7951" width="21.21875" customWidth="1"/>
    <col min="7952" max="7952" width="20.77734375" customWidth="1"/>
    <col min="7954" max="7954" width="12.77734375" customWidth="1"/>
    <col min="7955" max="7955" width="11.6640625" bestFit="1" customWidth="1"/>
    <col min="7956" max="7956" width="9.109375" customWidth="1"/>
    <col min="7957" max="7957" width="6.6640625" customWidth="1"/>
    <col min="7958" max="7958" width="6.44140625" customWidth="1"/>
    <col min="7960" max="7960" width="0" hidden="1" customWidth="1"/>
    <col min="8204" max="8204" width="6.21875" customWidth="1"/>
    <col min="8205" max="8205" width="9.77734375" customWidth="1"/>
    <col min="8206" max="8206" width="17" customWidth="1"/>
    <col min="8207" max="8207" width="21.21875" customWidth="1"/>
    <col min="8208" max="8208" width="20.77734375" customWidth="1"/>
    <col min="8210" max="8210" width="12.77734375" customWidth="1"/>
    <col min="8211" max="8211" width="11.6640625" bestFit="1" customWidth="1"/>
    <col min="8212" max="8212" width="9.109375" customWidth="1"/>
    <col min="8213" max="8213" width="6.6640625" customWidth="1"/>
    <col min="8214" max="8214" width="6.44140625" customWidth="1"/>
    <col min="8216" max="8216" width="0" hidden="1" customWidth="1"/>
    <col min="8460" max="8460" width="6.21875" customWidth="1"/>
    <col min="8461" max="8461" width="9.77734375" customWidth="1"/>
    <col min="8462" max="8462" width="17" customWidth="1"/>
    <col min="8463" max="8463" width="21.21875" customWidth="1"/>
    <col min="8464" max="8464" width="20.77734375" customWidth="1"/>
    <col min="8466" max="8466" width="12.77734375" customWidth="1"/>
    <col min="8467" max="8467" width="11.6640625" bestFit="1" customWidth="1"/>
    <col min="8468" max="8468" width="9.109375" customWidth="1"/>
    <col min="8469" max="8469" width="6.6640625" customWidth="1"/>
    <col min="8470" max="8470" width="6.44140625" customWidth="1"/>
    <col min="8472" max="8472" width="0" hidden="1" customWidth="1"/>
    <col min="8716" max="8716" width="6.21875" customWidth="1"/>
    <col min="8717" max="8717" width="9.77734375" customWidth="1"/>
    <col min="8718" max="8718" width="17" customWidth="1"/>
    <col min="8719" max="8719" width="21.21875" customWidth="1"/>
    <col min="8720" max="8720" width="20.77734375" customWidth="1"/>
    <col min="8722" max="8722" width="12.77734375" customWidth="1"/>
    <col min="8723" max="8723" width="11.6640625" bestFit="1" customWidth="1"/>
    <col min="8724" max="8724" width="9.109375" customWidth="1"/>
    <col min="8725" max="8725" width="6.6640625" customWidth="1"/>
    <col min="8726" max="8726" width="6.44140625" customWidth="1"/>
    <col min="8728" max="8728" width="0" hidden="1" customWidth="1"/>
    <col min="8972" max="8972" width="6.21875" customWidth="1"/>
    <col min="8973" max="8973" width="9.77734375" customWidth="1"/>
    <col min="8974" max="8974" width="17" customWidth="1"/>
    <col min="8975" max="8975" width="21.21875" customWidth="1"/>
    <col min="8976" max="8976" width="20.77734375" customWidth="1"/>
    <col min="8978" max="8978" width="12.77734375" customWidth="1"/>
    <col min="8979" max="8979" width="11.6640625" bestFit="1" customWidth="1"/>
    <col min="8980" max="8980" width="9.109375" customWidth="1"/>
    <col min="8981" max="8981" width="6.6640625" customWidth="1"/>
    <col min="8982" max="8982" width="6.44140625" customWidth="1"/>
    <col min="8984" max="8984" width="0" hidden="1" customWidth="1"/>
    <col min="9228" max="9228" width="6.21875" customWidth="1"/>
    <col min="9229" max="9229" width="9.77734375" customWidth="1"/>
    <col min="9230" max="9230" width="17" customWidth="1"/>
    <col min="9231" max="9231" width="21.21875" customWidth="1"/>
    <col min="9232" max="9232" width="20.77734375" customWidth="1"/>
    <col min="9234" max="9234" width="12.77734375" customWidth="1"/>
    <col min="9235" max="9235" width="11.6640625" bestFit="1" customWidth="1"/>
    <col min="9236" max="9236" width="9.109375" customWidth="1"/>
    <col min="9237" max="9237" width="6.6640625" customWidth="1"/>
    <col min="9238" max="9238" width="6.44140625" customWidth="1"/>
    <col min="9240" max="9240" width="0" hidden="1" customWidth="1"/>
    <col min="9484" max="9484" width="6.21875" customWidth="1"/>
    <col min="9485" max="9485" width="9.77734375" customWidth="1"/>
    <col min="9486" max="9486" width="17" customWidth="1"/>
    <col min="9487" max="9487" width="21.21875" customWidth="1"/>
    <col min="9488" max="9488" width="20.77734375" customWidth="1"/>
    <col min="9490" max="9490" width="12.77734375" customWidth="1"/>
    <col min="9491" max="9491" width="11.6640625" bestFit="1" customWidth="1"/>
    <col min="9492" max="9492" width="9.109375" customWidth="1"/>
    <col min="9493" max="9493" width="6.6640625" customWidth="1"/>
    <col min="9494" max="9494" width="6.44140625" customWidth="1"/>
    <col min="9496" max="9496" width="0" hidden="1" customWidth="1"/>
    <col min="9740" max="9740" width="6.21875" customWidth="1"/>
    <col min="9741" max="9741" width="9.77734375" customWidth="1"/>
    <col min="9742" max="9742" width="17" customWidth="1"/>
    <col min="9743" max="9743" width="21.21875" customWidth="1"/>
    <col min="9744" max="9744" width="20.77734375" customWidth="1"/>
    <col min="9746" max="9746" width="12.77734375" customWidth="1"/>
    <col min="9747" max="9747" width="11.6640625" bestFit="1" customWidth="1"/>
    <col min="9748" max="9748" width="9.109375" customWidth="1"/>
    <col min="9749" max="9749" width="6.6640625" customWidth="1"/>
    <col min="9750" max="9750" width="6.44140625" customWidth="1"/>
    <col min="9752" max="9752" width="0" hidden="1" customWidth="1"/>
    <col min="9996" max="9996" width="6.21875" customWidth="1"/>
    <col min="9997" max="9997" width="9.77734375" customWidth="1"/>
    <col min="9998" max="9998" width="17" customWidth="1"/>
    <col min="9999" max="9999" width="21.21875" customWidth="1"/>
    <col min="10000" max="10000" width="20.77734375" customWidth="1"/>
    <col min="10002" max="10002" width="12.77734375" customWidth="1"/>
    <col min="10003" max="10003" width="11.6640625" bestFit="1" customWidth="1"/>
    <col min="10004" max="10004" width="9.109375" customWidth="1"/>
    <col min="10005" max="10005" width="6.6640625" customWidth="1"/>
    <col min="10006" max="10006" width="6.44140625" customWidth="1"/>
    <col min="10008" max="10008" width="0" hidden="1" customWidth="1"/>
    <col min="10252" max="10252" width="6.21875" customWidth="1"/>
    <col min="10253" max="10253" width="9.77734375" customWidth="1"/>
    <col min="10254" max="10254" width="17" customWidth="1"/>
    <col min="10255" max="10255" width="21.21875" customWidth="1"/>
    <col min="10256" max="10256" width="20.77734375" customWidth="1"/>
    <col min="10258" max="10258" width="12.77734375" customWidth="1"/>
    <col min="10259" max="10259" width="11.6640625" bestFit="1" customWidth="1"/>
    <col min="10260" max="10260" width="9.109375" customWidth="1"/>
    <col min="10261" max="10261" width="6.6640625" customWidth="1"/>
    <col min="10262" max="10262" width="6.44140625" customWidth="1"/>
    <col min="10264" max="10264" width="0" hidden="1" customWidth="1"/>
    <col min="10508" max="10508" width="6.21875" customWidth="1"/>
    <col min="10509" max="10509" width="9.77734375" customWidth="1"/>
    <col min="10510" max="10510" width="17" customWidth="1"/>
    <col min="10511" max="10511" width="21.21875" customWidth="1"/>
    <col min="10512" max="10512" width="20.77734375" customWidth="1"/>
    <col min="10514" max="10514" width="12.77734375" customWidth="1"/>
    <col min="10515" max="10515" width="11.6640625" bestFit="1" customWidth="1"/>
    <col min="10516" max="10516" width="9.109375" customWidth="1"/>
    <col min="10517" max="10517" width="6.6640625" customWidth="1"/>
    <col min="10518" max="10518" width="6.44140625" customWidth="1"/>
    <col min="10520" max="10520" width="0" hidden="1" customWidth="1"/>
    <col min="10764" max="10764" width="6.21875" customWidth="1"/>
    <col min="10765" max="10765" width="9.77734375" customWidth="1"/>
    <col min="10766" max="10766" width="17" customWidth="1"/>
    <col min="10767" max="10767" width="21.21875" customWidth="1"/>
    <col min="10768" max="10768" width="20.77734375" customWidth="1"/>
    <col min="10770" max="10770" width="12.77734375" customWidth="1"/>
    <col min="10771" max="10771" width="11.6640625" bestFit="1" customWidth="1"/>
    <col min="10772" max="10772" width="9.109375" customWidth="1"/>
    <col min="10773" max="10773" width="6.6640625" customWidth="1"/>
    <col min="10774" max="10774" width="6.44140625" customWidth="1"/>
    <col min="10776" max="10776" width="0" hidden="1" customWidth="1"/>
    <col min="11020" max="11020" width="6.21875" customWidth="1"/>
    <col min="11021" max="11021" width="9.77734375" customWidth="1"/>
    <col min="11022" max="11022" width="17" customWidth="1"/>
    <col min="11023" max="11023" width="21.21875" customWidth="1"/>
    <col min="11024" max="11024" width="20.77734375" customWidth="1"/>
    <col min="11026" max="11026" width="12.77734375" customWidth="1"/>
    <col min="11027" max="11027" width="11.6640625" bestFit="1" customWidth="1"/>
    <col min="11028" max="11028" width="9.109375" customWidth="1"/>
    <col min="11029" max="11029" width="6.6640625" customWidth="1"/>
    <col min="11030" max="11030" width="6.44140625" customWidth="1"/>
    <col min="11032" max="11032" width="0" hidden="1" customWidth="1"/>
    <col min="11276" max="11276" width="6.21875" customWidth="1"/>
    <col min="11277" max="11277" width="9.77734375" customWidth="1"/>
    <col min="11278" max="11278" width="17" customWidth="1"/>
    <col min="11279" max="11279" width="21.21875" customWidth="1"/>
    <col min="11280" max="11280" width="20.77734375" customWidth="1"/>
    <col min="11282" max="11282" width="12.77734375" customWidth="1"/>
    <col min="11283" max="11283" width="11.6640625" bestFit="1" customWidth="1"/>
    <col min="11284" max="11284" width="9.109375" customWidth="1"/>
    <col min="11285" max="11285" width="6.6640625" customWidth="1"/>
    <col min="11286" max="11286" width="6.44140625" customWidth="1"/>
    <col min="11288" max="11288" width="0" hidden="1" customWidth="1"/>
    <col min="11532" max="11532" width="6.21875" customWidth="1"/>
    <col min="11533" max="11533" width="9.77734375" customWidth="1"/>
    <col min="11534" max="11534" width="17" customWidth="1"/>
    <col min="11535" max="11535" width="21.21875" customWidth="1"/>
    <col min="11536" max="11536" width="20.77734375" customWidth="1"/>
    <col min="11538" max="11538" width="12.77734375" customWidth="1"/>
    <col min="11539" max="11539" width="11.6640625" bestFit="1" customWidth="1"/>
    <col min="11540" max="11540" width="9.109375" customWidth="1"/>
    <col min="11541" max="11541" width="6.6640625" customWidth="1"/>
    <col min="11542" max="11542" width="6.44140625" customWidth="1"/>
    <col min="11544" max="11544" width="0" hidden="1" customWidth="1"/>
    <col min="11788" max="11788" width="6.21875" customWidth="1"/>
    <col min="11789" max="11789" width="9.77734375" customWidth="1"/>
    <col min="11790" max="11790" width="17" customWidth="1"/>
    <col min="11791" max="11791" width="21.21875" customWidth="1"/>
    <col min="11792" max="11792" width="20.77734375" customWidth="1"/>
    <col min="11794" max="11794" width="12.77734375" customWidth="1"/>
    <col min="11795" max="11795" width="11.6640625" bestFit="1" customWidth="1"/>
    <col min="11796" max="11796" width="9.109375" customWidth="1"/>
    <col min="11797" max="11797" width="6.6640625" customWidth="1"/>
    <col min="11798" max="11798" width="6.44140625" customWidth="1"/>
    <col min="11800" max="11800" width="0" hidden="1" customWidth="1"/>
    <col min="12044" max="12044" width="6.21875" customWidth="1"/>
    <col min="12045" max="12045" width="9.77734375" customWidth="1"/>
    <col min="12046" max="12046" width="17" customWidth="1"/>
    <col min="12047" max="12047" width="21.21875" customWidth="1"/>
    <col min="12048" max="12048" width="20.77734375" customWidth="1"/>
    <col min="12050" max="12050" width="12.77734375" customWidth="1"/>
    <col min="12051" max="12051" width="11.6640625" bestFit="1" customWidth="1"/>
    <col min="12052" max="12052" width="9.109375" customWidth="1"/>
    <col min="12053" max="12053" width="6.6640625" customWidth="1"/>
    <col min="12054" max="12054" width="6.44140625" customWidth="1"/>
    <col min="12056" max="12056" width="0" hidden="1" customWidth="1"/>
    <col min="12300" max="12300" width="6.21875" customWidth="1"/>
    <col min="12301" max="12301" width="9.77734375" customWidth="1"/>
    <col min="12302" max="12302" width="17" customWidth="1"/>
    <col min="12303" max="12303" width="21.21875" customWidth="1"/>
    <col min="12304" max="12304" width="20.77734375" customWidth="1"/>
    <col min="12306" max="12306" width="12.77734375" customWidth="1"/>
    <col min="12307" max="12307" width="11.6640625" bestFit="1" customWidth="1"/>
    <col min="12308" max="12308" width="9.109375" customWidth="1"/>
    <col min="12309" max="12309" width="6.6640625" customWidth="1"/>
    <col min="12310" max="12310" width="6.44140625" customWidth="1"/>
    <col min="12312" max="12312" width="0" hidden="1" customWidth="1"/>
    <col min="12556" max="12556" width="6.21875" customWidth="1"/>
    <col min="12557" max="12557" width="9.77734375" customWidth="1"/>
    <col min="12558" max="12558" width="17" customWidth="1"/>
    <col min="12559" max="12559" width="21.21875" customWidth="1"/>
    <col min="12560" max="12560" width="20.77734375" customWidth="1"/>
    <col min="12562" max="12562" width="12.77734375" customWidth="1"/>
    <col min="12563" max="12563" width="11.6640625" bestFit="1" customWidth="1"/>
    <col min="12564" max="12564" width="9.109375" customWidth="1"/>
    <col min="12565" max="12565" width="6.6640625" customWidth="1"/>
    <col min="12566" max="12566" width="6.44140625" customWidth="1"/>
    <col min="12568" max="12568" width="0" hidden="1" customWidth="1"/>
    <col min="12812" max="12812" width="6.21875" customWidth="1"/>
    <col min="12813" max="12813" width="9.77734375" customWidth="1"/>
    <col min="12814" max="12814" width="17" customWidth="1"/>
    <col min="12815" max="12815" width="21.21875" customWidth="1"/>
    <col min="12816" max="12816" width="20.77734375" customWidth="1"/>
    <col min="12818" max="12818" width="12.77734375" customWidth="1"/>
    <col min="12819" max="12819" width="11.6640625" bestFit="1" customWidth="1"/>
    <col min="12820" max="12820" width="9.109375" customWidth="1"/>
    <col min="12821" max="12821" width="6.6640625" customWidth="1"/>
    <col min="12822" max="12822" width="6.44140625" customWidth="1"/>
    <col min="12824" max="12824" width="0" hidden="1" customWidth="1"/>
    <col min="13068" max="13068" width="6.21875" customWidth="1"/>
    <col min="13069" max="13069" width="9.77734375" customWidth="1"/>
    <col min="13070" max="13070" width="17" customWidth="1"/>
    <col min="13071" max="13071" width="21.21875" customWidth="1"/>
    <col min="13072" max="13072" width="20.77734375" customWidth="1"/>
    <col min="13074" max="13074" width="12.77734375" customWidth="1"/>
    <col min="13075" max="13075" width="11.6640625" bestFit="1" customWidth="1"/>
    <col min="13076" max="13076" width="9.109375" customWidth="1"/>
    <col min="13077" max="13077" width="6.6640625" customWidth="1"/>
    <col min="13078" max="13078" width="6.44140625" customWidth="1"/>
    <col min="13080" max="13080" width="0" hidden="1" customWidth="1"/>
    <col min="13324" max="13324" width="6.21875" customWidth="1"/>
    <col min="13325" max="13325" width="9.77734375" customWidth="1"/>
    <col min="13326" max="13326" width="17" customWidth="1"/>
    <col min="13327" max="13327" width="21.21875" customWidth="1"/>
    <col min="13328" max="13328" width="20.77734375" customWidth="1"/>
    <col min="13330" max="13330" width="12.77734375" customWidth="1"/>
    <col min="13331" max="13331" width="11.6640625" bestFit="1" customWidth="1"/>
    <col min="13332" max="13332" width="9.109375" customWidth="1"/>
    <col min="13333" max="13333" width="6.6640625" customWidth="1"/>
    <col min="13334" max="13334" width="6.44140625" customWidth="1"/>
    <col min="13336" max="13336" width="0" hidden="1" customWidth="1"/>
    <col min="13580" max="13580" width="6.21875" customWidth="1"/>
    <col min="13581" max="13581" width="9.77734375" customWidth="1"/>
    <col min="13582" max="13582" width="17" customWidth="1"/>
    <col min="13583" max="13583" width="21.21875" customWidth="1"/>
    <col min="13584" max="13584" width="20.77734375" customWidth="1"/>
    <col min="13586" max="13586" width="12.77734375" customWidth="1"/>
    <col min="13587" max="13587" width="11.6640625" bestFit="1" customWidth="1"/>
    <col min="13588" max="13588" width="9.109375" customWidth="1"/>
    <col min="13589" max="13589" width="6.6640625" customWidth="1"/>
    <col min="13590" max="13590" width="6.44140625" customWidth="1"/>
    <col min="13592" max="13592" width="0" hidden="1" customWidth="1"/>
    <col min="13836" max="13836" width="6.21875" customWidth="1"/>
    <col min="13837" max="13837" width="9.77734375" customWidth="1"/>
    <col min="13838" max="13838" width="17" customWidth="1"/>
    <col min="13839" max="13839" width="21.21875" customWidth="1"/>
    <col min="13840" max="13840" width="20.77734375" customWidth="1"/>
    <col min="13842" max="13842" width="12.77734375" customWidth="1"/>
    <col min="13843" max="13843" width="11.6640625" bestFit="1" customWidth="1"/>
    <col min="13844" max="13844" width="9.109375" customWidth="1"/>
    <col min="13845" max="13845" width="6.6640625" customWidth="1"/>
    <col min="13846" max="13846" width="6.44140625" customWidth="1"/>
    <col min="13848" max="13848" width="0" hidden="1" customWidth="1"/>
    <col min="14092" max="14092" width="6.21875" customWidth="1"/>
    <col min="14093" max="14093" width="9.77734375" customWidth="1"/>
    <col min="14094" max="14094" width="17" customWidth="1"/>
    <col min="14095" max="14095" width="21.21875" customWidth="1"/>
    <col min="14096" max="14096" width="20.77734375" customWidth="1"/>
    <col min="14098" max="14098" width="12.77734375" customWidth="1"/>
    <col min="14099" max="14099" width="11.6640625" bestFit="1" customWidth="1"/>
    <col min="14100" max="14100" width="9.109375" customWidth="1"/>
    <col min="14101" max="14101" width="6.6640625" customWidth="1"/>
    <col min="14102" max="14102" width="6.44140625" customWidth="1"/>
    <col min="14104" max="14104" width="0" hidden="1" customWidth="1"/>
    <col min="14348" max="14348" width="6.21875" customWidth="1"/>
    <col min="14349" max="14349" width="9.77734375" customWidth="1"/>
    <col min="14350" max="14350" width="17" customWidth="1"/>
    <col min="14351" max="14351" width="21.21875" customWidth="1"/>
    <col min="14352" max="14352" width="20.77734375" customWidth="1"/>
    <col min="14354" max="14354" width="12.77734375" customWidth="1"/>
    <col min="14355" max="14355" width="11.6640625" bestFit="1" customWidth="1"/>
    <col min="14356" max="14356" width="9.109375" customWidth="1"/>
    <col min="14357" max="14357" width="6.6640625" customWidth="1"/>
    <col min="14358" max="14358" width="6.44140625" customWidth="1"/>
    <col min="14360" max="14360" width="0" hidden="1" customWidth="1"/>
    <col min="14604" max="14604" width="6.21875" customWidth="1"/>
    <col min="14605" max="14605" width="9.77734375" customWidth="1"/>
    <col min="14606" max="14606" width="17" customWidth="1"/>
    <col min="14607" max="14607" width="21.21875" customWidth="1"/>
    <col min="14608" max="14608" width="20.77734375" customWidth="1"/>
    <col min="14610" max="14610" width="12.77734375" customWidth="1"/>
    <col min="14611" max="14611" width="11.6640625" bestFit="1" customWidth="1"/>
    <col min="14612" max="14612" width="9.109375" customWidth="1"/>
    <col min="14613" max="14613" width="6.6640625" customWidth="1"/>
    <col min="14614" max="14614" width="6.44140625" customWidth="1"/>
    <col min="14616" max="14616" width="0" hidden="1" customWidth="1"/>
    <col min="14860" max="14860" width="6.21875" customWidth="1"/>
    <col min="14861" max="14861" width="9.77734375" customWidth="1"/>
    <col min="14862" max="14862" width="17" customWidth="1"/>
    <col min="14863" max="14863" width="21.21875" customWidth="1"/>
    <col min="14864" max="14864" width="20.77734375" customWidth="1"/>
    <col min="14866" max="14866" width="12.77734375" customWidth="1"/>
    <col min="14867" max="14867" width="11.6640625" bestFit="1" customWidth="1"/>
    <col min="14868" max="14868" width="9.109375" customWidth="1"/>
    <col min="14869" max="14869" width="6.6640625" customWidth="1"/>
    <col min="14870" max="14870" width="6.44140625" customWidth="1"/>
    <col min="14872" max="14872" width="0" hidden="1" customWidth="1"/>
    <col min="15116" max="15116" width="6.21875" customWidth="1"/>
    <col min="15117" max="15117" width="9.77734375" customWidth="1"/>
    <col min="15118" max="15118" width="17" customWidth="1"/>
    <col min="15119" max="15119" width="21.21875" customWidth="1"/>
    <col min="15120" max="15120" width="20.77734375" customWidth="1"/>
    <col min="15122" max="15122" width="12.77734375" customWidth="1"/>
    <col min="15123" max="15123" width="11.6640625" bestFit="1" customWidth="1"/>
    <col min="15124" max="15124" width="9.109375" customWidth="1"/>
    <col min="15125" max="15125" width="6.6640625" customWidth="1"/>
    <col min="15126" max="15126" width="6.44140625" customWidth="1"/>
    <col min="15128" max="15128" width="0" hidden="1" customWidth="1"/>
    <col min="15372" max="15372" width="6.21875" customWidth="1"/>
    <col min="15373" max="15373" width="9.77734375" customWidth="1"/>
    <col min="15374" max="15374" width="17" customWidth="1"/>
    <col min="15375" max="15375" width="21.21875" customWidth="1"/>
    <col min="15376" max="15376" width="20.77734375" customWidth="1"/>
    <col min="15378" max="15378" width="12.77734375" customWidth="1"/>
    <col min="15379" max="15379" width="11.6640625" bestFit="1" customWidth="1"/>
    <col min="15380" max="15380" width="9.109375" customWidth="1"/>
    <col min="15381" max="15381" width="6.6640625" customWidth="1"/>
    <col min="15382" max="15382" width="6.44140625" customWidth="1"/>
    <col min="15384" max="15384" width="0" hidden="1" customWidth="1"/>
    <col min="15628" max="15628" width="6.21875" customWidth="1"/>
    <col min="15629" max="15629" width="9.77734375" customWidth="1"/>
    <col min="15630" max="15630" width="17" customWidth="1"/>
    <col min="15631" max="15631" width="21.21875" customWidth="1"/>
    <col min="15632" max="15632" width="20.77734375" customWidth="1"/>
    <col min="15634" max="15634" width="12.77734375" customWidth="1"/>
    <col min="15635" max="15635" width="11.6640625" bestFit="1" customWidth="1"/>
    <col min="15636" max="15636" width="9.109375" customWidth="1"/>
    <col min="15637" max="15637" width="6.6640625" customWidth="1"/>
    <col min="15638" max="15638" width="6.44140625" customWidth="1"/>
    <col min="15640" max="15640" width="0" hidden="1" customWidth="1"/>
    <col min="15884" max="15884" width="6.21875" customWidth="1"/>
    <col min="15885" max="15885" width="9.77734375" customWidth="1"/>
    <col min="15886" max="15886" width="17" customWidth="1"/>
    <col min="15887" max="15887" width="21.21875" customWidth="1"/>
    <col min="15888" max="15888" width="20.77734375" customWidth="1"/>
    <col min="15890" max="15890" width="12.77734375" customWidth="1"/>
    <col min="15891" max="15891" width="11.6640625" bestFit="1" customWidth="1"/>
    <col min="15892" max="15892" width="9.109375" customWidth="1"/>
    <col min="15893" max="15893" width="6.6640625" customWidth="1"/>
    <col min="15894" max="15894" width="6.44140625" customWidth="1"/>
    <col min="15896" max="15896" width="0" hidden="1" customWidth="1"/>
    <col min="16140" max="16140" width="6.21875" customWidth="1"/>
    <col min="16141" max="16141" width="9.77734375" customWidth="1"/>
    <col min="16142" max="16142" width="17" customWidth="1"/>
    <col min="16143" max="16143" width="21.21875" customWidth="1"/>
    <col min="16144" max="16144" width="20.77734375" customWidth="1"/>
    <col min="16146" max="16146" width="12.77734375" customWidth="1"/>
    <col min="16147" max="16147" width="11.6640625" bestFit="1" customWidth="1"/>
    <col min="16148" max="16148" width="9.109375" customWidth="1"/>
    <col min="16149" max="16149" width="6.6640625" customWidth="1"/>
    <col min="16150" max="16150" width="6.44140625" customWidth="1"/>
    <col min="16152" max="16152" width="0" hidden="1" customWidth="1"/>
  </cols>
  <sheetData>
    <row r="1" spans="1:28" ht="17.399999999999999" x14ac:dyDescent="0.25">
      <c r="A1" s="48" t="s">
        <v>110</v>
      </c>
      <c r="B1" s="48"/>
      <c r="C1" s="48"/>
      <c r="D1" s="48"/>
      <c r="E1" s="48"/>
      <c r="F1" s="48"/>
      <c r="G1" s="48"/>
      <c r="H1" s="48"/>
      <c r="I1" s="48"/>
      <c r="J1" s="48"/>
      <c r="K1" s="48"/>
      <c r="L1" s="48"/>
      <c r="M1" s="48"/>
      <c r="N1" s="48"/>
      <c r="O1" s="48"/>
      <c r="P1" s="48"/>
      <c r="Q1" s="48"/>
      <c r="R1" s="48"/>
      <c r="S1" s="48"/>
      <c r="T1" s="48"/>
      <c r="U1" s="48"/>
      <c r="V1" s="48"/>
      <c r="W1" s="48"/>
      <c r="AA1" t="s">
        <v>65</v>
      </c>
      <c r="AB1" t="s">
        <v>87</v>
      </c>
    </row>
    <row r="2" spans="1:28" x14ac:dyDescent="0.25">
      <c r="A2" s="49" t="s">
        <v>61</v>
      </c>
      <c r="B2" s="49"/>
      <c r="C2" s="49"/>
      <c r="D2" s="49"/>
      <c r="E2" s="49"/>
      <c r="F2" s="49"/>
      <c r="G2" s="49"/>
      <c r="H2" s="49"/>
      <c r="I2" s="49"/>
      <c r="J2" s="49"/>
      <c r="K2" s="49"/>
      <c r="L2" s="49"/>
      <c r="M2" s="49"/>
      <c r="N2" s="49"/>
      <c r="O2" s="49"/>
      <c r="P2" s="49"/>
      <c r="Q2" s="49"/>
      <c r="R2" s="49"/>
      <c r="S2" s="49"/>
      <c r="T2" s="49"/>
      <c r="U2" s="49"/>
      <c r="V2" s="49"/>
      <c r="W2" s="49"/>
      <c r="AA2" t="s">
        <v>66</v>
      </c>
      <c r="AB2" t="s">
        <v>88</v>
      </c>
    </row>
    <row r="3" spans="1:28" s="24" customFormat="1" ht="28.8" x14ac:dyDescent="0.25">
      <c r="A3" s="23" t="s">
        <v>1</v>
      </c>
      <c r="B3" s="23" t="s">
        <v>62</v>
      </c>
      <c r="C3" s="23" t="s">
        <v>77</v>
      </c>
      <c r="D3" s="23" t="s">
        <v>86</v>
      </c>
      <c r="E3" s="23" t="s">
        <v>75</v>
      </c>
      <c r="F3" s="23" t="s">
        <v>76</v>
      </c>
      <c r="G3" s="23" t="s">
        <v>63</v>
      </c>
      <c r="H3" s="23" t="s">
        <v>78</v>
      </c>
      <c r="I3" s="23" t="s">
        <v>38</v>
      </c>
      <c r="J3" s="23" t="s">
        <v>103</v>
      </c>
      <c r="K3" s="23" t="s">
        <v>90</v>
      </c>
      <c r="L3" s="23" t="s">
        <v>91</v>
      </c>
      <c r="M3" s="23" t="s">
        <v>92</v>
      </c>
      <c r="N3" s="23" t="s">
        <v>93</v>
      </c>
      <c r="O3" s="23" t="s">
        <v>94</v>
      </c>
      <c r="P3" s="23" t="s">
        <v>95</v>
      </c>
      <c r="Q3" s="23" t="s">
        <v>96</v>
      </c>
      <c r="R3" s="23" t="s">
        <v>97</v>
      </c>
      <c r="S3" s="23" t="s">
        <v>98</v>
      </c>
      <c r="T3" s="23" t="s">
        <v>99</v>
      </c>
      <c r="U3" s="23" t="s">
        <v>64</v>
      </c>
      <c r="V3" s="23" t="s">
        <v>12</v>
      </c>
      <c r="W3" s="23" t="s">
        <v>114</v>
      </c>
      <c r="X3" s="23" t="s">
        <v>14</v>
      </c>
      <c r="AA3" t="s">
        <v>67</v>
      </c>
    </row>
    <row r="4" spans="1:28" ht="36" customHeight="1" x14ac:dyDescent="0.25">
      <c r="A4" s="25" t="s">
        <v>79</v>
      </c>
      <c r="B4" s="25" t="s">
        <v>80</v>
      </c>
      <c r="C4" s="25" t="s">
        <v>100</v>
      </c>
      <c r="D4" s="25" t="s">
        <v>87</v>
      </c>
      <c r="E4" s="25" t="s">
        <v>101</v>
      </c>
      <c r="F4" s="25" t="s">
        <v>102</v>
      </c>
      <c r="G4" s="25" t="s">
        <v>81</v>
      </c>
      <c r="H4" s="25" t="s">
        <v>82</v>
      </c>
      <c r="I4" s="25" t="s">
        <v>83</v>
      </c>
      <c r="J4" s="25"/>
      <c r="K4" s="25" t="s">
        <v>111</v>
      </c>
      <c r="L4" s="25" t="s">
        <v>112</v>
      </c>
      <c r="M4" s="25" t="s">
        <v>113</v>
      </c>
      <c r="N4" s="25"/>
      <c r="O4" s="25"/>
      <c r="P4" s="25"/>
      <c r="Q4" s="25"/>
      <c r="R4" s="25"/>
      <c r="S4" s="25"/>
      <c r="T4" s="25"/>
      <c r="U4" s="26" t="s">
        <v>84</v>
      </c>
      <c r="V4" s="25" t="s">
        <v>85</v>
      </c>
      <c r="W4" s="25" t="s">
        <v>21</v>
      </c>
      <c r="X4" s="25"/>
      <c r="AA4" t="s">
        <v>68</v>
      </c>
    </row>
    <row r="5" spans="1:28" ht="30" customHeight="1" x14ac:dyDescent="0.25">
      <c r="A5" s="27"/>
      <c r="B5" s="27"/>
      <c r="C5" s="27"/>
      <c r="D5" s="27"/>
      <c r="E5" s="27"/>
      <c r="F5" s="27"/>
      <c r="G5" s="27"/>
      <c r="H5" s="27"/>
      <c r="I5" s="27"/>
      <c r="J5" s="27"/>
      <c r="K5" s="27"/>
      <c r="L5" s="27"/>
      <c r="M5" s="27"/>
      <c r="N5" s="27"/>
      <c r="O5" s="27"/>
      <c r="P5" s="27"/>
      <c r="Q5" s="27"/>
      <c r="R5" s="27"/>
      <c r="S5" s="27"/>
      <c r="T5" s="27"/>
      <c r="U5" s="28"/>
      <c r="V5" s="27"/>
      <c r="W5" s="27"/>
      <c r="X5" s="27"/>
    </row>
    <row r="6" spans="1:28" ht="30" customHeight="1" x14ac:dyDescent="0.25">
      <c r="A6" s="27"/>
      <c r="B6" s="27"/>
      <c r="C6" s="27"/>
      <c r="D6" s="27"/>
      <c r="E6" s="27"/>
      <c r="F6" s="27"/>
      <c r="G6" s="27"/>
      <c r="H6" s="27"/>
      <c r="I6" s="27"/>
      <c r="J6" s="27"/>
      <c r="K6" s="27"/>
      <c r="L6" s="27"/>
      <c r="M6" s="27"/>
      <c r="N6" s="27"/>
      <c r="O6" s="27"/>
      <c r="P6" s="27"/>
      <c r="Q6" s="27"/>
      <c r="R6" s="27"/>
      <c r="S6" s="27"/>
      <c r="T6" s="27"/>
      <c r="U6" s="28"/>
      <c r="V6" s="27"/>
      <c r="W6" s="27"/>
      <c r="X6" s="27"/>
    </row>
    <row r="7" spans="1:28" ht="30" customHeight="1" x14ac:dyDescent="0.25">
      <c r="A7" s="27"/>
      <c r="B7" s="27"/>
      <c r="C7" s="27"/>
      <c r="D7" s="27"/>
      <c r="E7" s="27"/>
      <c r="F7" s="27"/>
      <c r="G7" s="27"/>
      <c r="H7" s="27"/>
      <c r="I7" s="27"/>
      <c r="J7" s="27"/>
      <c r="K7" s="27"/>
      <c r="L7" s="27"/>
      <c r="M7" s="27"/>
      <c r="N7" s="27"/>
      <c r="O7" s="27"/>
      <c r="P7" s="27"/>
      <c r="Q7" s="27"/>
      <c r="R7" s="27"/>
      <c r="S7" s="27"/>
      <c r="T7" s="27"/>
      <c r="U7" s="28"/>
      <c r="V7" s="27"/>
      <c r="W7" s="27"/>
      <c r="X7" s="27"/>
    </row>
    <row r="8" spans="1:28" ht="30" customHeight="1" x14ac:dyDescent="0.25">
      <c r="A8" s="27"/>
      <c r="B8" s="27"/>
      <c r="C8" s="27"/>
      <c r="D8" s="27"/>
      <c r="E8" s="27"/>
      <c r="F8" s="27"/>
      <c r="G8" s="27"/>
      <c r="H8" s="27"/>
      <c r="I8" s="27"/>
      <c r="J8" s="27"/>
      <c r="K8" s="27"/>
      <c r="L8" s="27"/>
      <c r="M8" s="27"/>
      <c r="N8" s="27"/>
      <c r="O8" s="27"/>
      <c r="P8" s="27"/>
      <c r="Q8" s="27"/>
      <c r="R8" s="27"/>
      <c r="S8" s="27"/>
      <c r="T8" s="27"/>
      <c r="U8" s="28"/>
      <c r="V8" s="27"/>
      <c r="W8" s="27"/>
      <c r="X8" s="27"/>
    </row>
    <row r="9" spans="1:28" ht="30" customHeight="1" x14ac:dyDescent="0.25">
      <c r="A9" s="27"/>
      <c r="B9" s="27"/>
      <c r="C9" s="27"/>
      <c r="D9" s="27"/>
      <c r="E9" s="27"/>
      <c r="F9" s="27"/>
      <c r="G9" s="27"/>
      <c r="H9" s="27"/>
      <c r="I9" s="27"/>
      <c r="J9" s="27"/>
      <c r="K9" s="27"/>
      <c r="L9" s="27"/>
      <c r="M9" s="27"/>
      <c r="N9" s="27"/>
      <c r="O9" s="27"/>
      <c r="P9" s="27"/>
      <c r="Q9" s="27"/>
      <c r="R9" s="27"/>
      <c r="S9" s="27"/>
      <c r="T9" s="27"/>
      <c r="U9" s="28"/>
      <c r="V9" s="27"/>
      <c r="W9" s="27"/>
      <c r="X9" s="27"/>
    </row>
    <row r="10" spans="1:28" ht="30" customHeight="1" x14ac:dyDescent="0.25">
      <c r="A10" s="27"/>
      <c r="B10" s="27"/>
      <c r="C10" s="27"/>
      <c r="D10" s="27"/>
      <c r="E10" s="27"/>
      <c r="F10" s="27"/>
      <c r="G10" s="27"/>
      <c r="H10" s="27"/>
      <c r="I10" s="27"/>
      <c r="J10" s="27"/>
      <c r="K10" s="27"/>
      <c r="L10" s="27"/>
      <c r="M10" s="27"/>
      <c r="N10" s="27"/>
      <c r="O10" s="27"/>
      <c r="P10" s="27"/>
      <c r="Q10" s="27"/>
      <c r="R10" s="27"/>
      <c r="S10" s="27"/>
      <c r="T10" s="27"/>
      <c r="U10" s="28"/>
      <c r="V10" s="27"/>
      <c r="W10" s="27"/>
      <c r="X10" s="27"/>
    </row>
    <row r="11" spans="1:28" ht="105.6" customHeight="1" x14ac:dyDescent="0.25">
      <c r="A11" s="50" t="s">
        <v>115</v>
      </c>
      <c r="B11" s="50"/>
      <c r="C11" s="50"/>
      <c r="D11" s="50"/>
      <c r="E11" s="50"/>
      <c r="F11" s="50"/>
      <c r="G11" s="50"/>
      <c r="H11" s="50"/>
      <c r="I11" s="50"/>
      <c r="J11" s="50"/>
      <c r="K11" s="50"/>
      <c r="L11" s="50"/>
      <c r="M11" s="50"/>
      <c r="N11" s="50"/>
      <c r="O11" s="50"/>
      <c r="P11" s="50"/>
      <c r="Q11" s="50"/>
      <c r="R11" s="50"/>
      <c r="S11" s="50"/>
      <c r="T11" s="50"/>
      <c r="U11" s="50"/>
      <c r="V11" s="50"/>
      <c r="W11" s="50"/>
      <c r="X11" s="50"/>
    </row>
    <row r="12" spans="1:28" ht="19.5" customHeight="1" x14ac:dyDescent="0.25">
      <c r="A12" s="41" t="s">
        <v>89</v>
      </c>
      <c r="B12" s="41"/>
      <c r="C12" s="41"/>
      <c r="D12" s="41"/>
      <c r="E12" s="41"/>
      <c r="F12" s="41"/>
      <c r="G12" s="41"/>
      <c r="H12" s="41"/>
      <c r="I12" s="41"/>
      <c r="J12" s="41"/>
      <c r="K12" s="41"/>
      <c r="L12" s="41"/>
      <c r="M12" s="41"/>
      <c r="N12" s="41"/>
      <c r="O12" s="41"/>
      <c r="P12" s="41"/>
      <c r="Q12" s="41"/>
      <c r="R12" s="41"/>
      <c r="S12" s="41"/>
      <c r="T12" s="41"/>
      <c r="U12" s="41"/>
      <c r="V12" s="41"/>
      <c r="W12" s="41"/>
      <c r="X12" s="41"/>
    </row>
    <row r="17" spans="12:12" x14ac:dyDescent="0.25">
      <c r="L17" s="29"/>
    </row>
  </sheetData>
  <mergeCells count="4">
    <mergeCell ref="A1:W1"/>
    <mergeCell ref="A2:W2"/>
    <mergeCell ref="A12:X12"/>
    <mergeCell ref="A11:X11"/>
  </mergeCells>
  <phoneticPr fontId="2" type="noConversion"/>
  <dataValidations count="2">
    <dataValidation type="list" allowBlank="1" showInputMessage="1" showErrorMessage="1" sqref="V983044:V983050 WWC983044:WWC983050 WMG983044:WMG983050 WCK983044:WCK983050 VSO983044:VSO983050 VIS983044:VIS983050 UYW983044:UYW983050 UPA983044:UPA983050 UFE983044:UFE983050 TVI983044:TVI983050 TLM983044:TLM983050 TBQ983044:TBQ983050 SRU983044:SRU983050 SHY983044:SHY983050 RYC983044:RYC983050 ROG983044:ROG983050 REK983044:REK983050 QUO983044:QUO983050 QKS983044:QKS983050 QAW983044:QAW983050 PRA983044:PRA983050 PHE983044:PHE983050 OXI983044:OXI983050 ONM983044:ONM983050 ODQ983044:ODQ983050 NTU983044:NTU983050 NJY983044:NJY983050 NAC983044:NAC983050 MQG983044:MQG983050 MGK983044:MGK983050 LWO983044:LWO983050 LMS983044:LMS983050 LCW983044:LCW983050 KTA983044:KTA983050 KJE983044:KJE983050 JZI983044:JZI983050 JPM983044:JPM983050 JFQ983044:JFQ983050 IVU983044:IVU983050 ILY983044:ILY983050 ICC983044:ICC983050 HSG983044:HSG983050 HIK983044:HIK983050 GYO983044:GYO983050 GOS983044:GOS983050 GEW983044:GEW983050 FVA983044:FVA983050 FLE983044:FLE983050 FBI983044:FBI983050 ERM983044:ERM983050 EHQ983044:EHQ983050 DXU983044:DXU983050 DNY983044:DNY983050 DEC983044:DEC983050 CUG983044:CUG983050 CKK983044:CKK983050 CAO983044:CAO983050 BQS983044:BQS983050 BGW983044:BGW983050 AXA983044:AXA983050 ANE983044:ANE983050 ADI983044:ADI983050 TM983044:TM983050 JQ983044:JQ983050 V917508:V917514 WWC917508:WWC917514 WMG917508:WMG917514 WCK917508:WCK917514 VSO917508:VSO917514 VIS917508:VIS917514 UYW917508:UYW917514 UPA917508:UPA917514 UFE917508:UFE917514 TVI917508:TVI917514 TLM917508:TLM917514 TBQ917508:TBQ917514 SRU917508:SRU917514 SHY917508:SHY917514 RYC917508:RYC917514 ROG917508:ROG917514 REK917508:REK917514 QUO917508:QUO917514 QKS917508:QKS917514 QAW917508:QAW917514 PRA917508:PRA917514 PHE917508:PHE917514 OXI917508:OXI917514 ONM917508:ONM917514 ODQ917508:ODQ917514 NTU917508:NTU917514 NJY917508:NJY917514 NAC917508:NAC917514 MQG917508:MQG917514 MGK917508:MGK917514 LWO917508:LWO917514 LMS917508:LMS917514 LCW917508:LCW917514 KTA917508:KTA917514 KJE917508:KJE917514 JZI917508:JZI917514 JPM917508:JPM917514 JFQ917508:JFQ917514 IVU917508:IVU917514 ILY917508:ILY917514 ICC917508:ICC917514 HSG917508:HSG917514 HIK917508:HIK917514 GYO917508:GYO917514 GOS917508:GOS917514 GEW917508:GEW917514 FVA917508:FVA917514 FLE917508:FLE917514 FBI917508:FBI917514 ERM917508:ERM917514 EHQ917508:EHQ917514 DXU917508:DXU917514 DNY917508:DNY917514 DEC917508:DEC917514 CUG917508:CUG917514 CKK917508:CKK917514 CAO917508:CAO917514 BQS917508:BQS917514 BGW917508:BGW917514 AXA917508:AXA917514 ANE917508:ANE917514 ADI917508:ADI917514 TM917508:TM917514 JQ917508:JQ917514 V851972:V851978 WWC851972:WWC851978 WMG851972:WMG851978 WCK851972:WCK851978 VSO851972:VSO851978 VIS851972:VIS851978 UYW851972:UYW851978 UPA851972:UPA851978 UFE851972:UFE851978 TVI851972:TVI851978 TLM851972:TLM851978 TBQ851972:TBQ851978 SRU851972:SRU851978 SHY851972:SHY851978 RYC851972:RYC851978 ROG851972:ROG851978 REK851972:REK851978 QUO851972:QUO851978 QKS851972:QKS851978 QAW851972:QAW851978 PRA851972:PRA851978 PHE851972:PHE851978 OXI851972:OXI851978 ONM851972:ONM851978 ODQ851972:ODQ851978 NTU851972:NTU851978 NJY851972:NJY851978 NAC851972:NAC851978 MQG851972:MQG851978 MGK851972:MGK851978 LWO851972:LWO851978 LMS851972:LMS851978 LCW851972:LCW851978 KTA851972:KTA851978 KJE851972:KJE851978 JZI851972:JZI851978 JPM851972:JPM851978 JFQ851972:JFQ851978 IVU851972:IVU851978 ILY851972:ILY851978 ICC851972:ICC851978 HSG851972:HSG851978 HIK851972:HIK851978 GYO851972:GYO851978 GOS851972:GOS851978 GEW851972:GEW851978 FVA851972:FVA851978 FLE851972:FLE851978 FBI851972:FBI851978 ERM851972:ERM851978 EHQ851972:EHQ851978 DXU851972:DXU851978 DNY851972:DNY851978 DEC851972:DEC851978 CUG851972:CUG851978 CKK851972:CKK851978 CAO851972:CAO851978 BQS851972:BQS851978 BGW851972:BGW851978 AXA851972:AXA851978 ANE851972:ANE851978 ADI851972:ADI851978 TM851972:TM851978 JQ851972:JQ851978 V786436:V786442 WWC786436:WWC786442 WMG786436:WMG786442 WCK786436:WCK786442 VSO786436:VSO786442 VIS786436:VIS786442 UYW786436:UYW786442 UPA786436:UPA786442 UFE786436:UFE786442 TVI786436:TVI786442 TLM786436:TLM786442 TBQ786436:TBQ786442 SRU786436:SRU786442 SHY786436:SHY786442 RYC786436:RYC786442 ROG786436:ROG786442 REK786436:REK786442 QUO786436:QUO786442 QKS786436:QKS786442 QAW786436:QAW786442 PRA786436:PRA786442 PHE786436:PHE786442 OXI786436:OXI786442 ONM786436:ONM786442 ODQ786436:ODQ786442 NTU786436:NTU786442 NJY786436:NJY786442 NAC786436:NAC786442 MQG786436:MQG786442 MGK786436:MGK786442 LWO786436:LWO786442 LMS786436:LMS786442 LCW786436:LCW786442 KTA786436:KTA786442 KJE786436:KJE786442 JZI786436:JZI786442 JPM786436:JPM786442 JFQ786436:JFQ786442 IVU786436:IVU786442 ILY786436:ILY786442 ICC786436:ICC786442 HSG786436:HSG786442 HIK786436:HIK786442 GYO786436:GYO786442 GOS786436:GOS786442 GEW786436:GEW786442 FVA786436:FVA786442 FLE786436:FLE786442 FBI786436:FBI786442 ERM786436:ERM786442 EHQ786436:EHQ786442 DXU786436:DXU786442 DNY786436:DNY786442 DEC786436:DEC786442 CUG786436:CUG786442 CKK786436:CKK786442 CAO786436:CAO786442 BQS786436:BQS786442 BGW786436:BGW786442 AXA786436:AXA786442 ANE786436:ANE786442 ADI786436:ADI786442 TM786436:TM786442 JQ786436:JQ786442 V720900:V720906 WWC720900:WWC720906 WMG720900:WMG720906 WCK720900:WCK720906 VSO720900:VSO720906 VIS720900:VIS720906 UYW720900:UYW720906 UPA720900:UPA720906 UFE720900:UFE720906 TVI720900:TVI720906 TLM720900:TLM720906 TBQ720900:TBQ720906 SRU720900:SRU720906 SHY720900:SHY720906 RYC720900:RYC720906 ROG720900:ROG720906 REK720900:REK720906 QUO720900:QUO720906 QKS720900:QKS720906 QAW720900:QAW720906 PRA720900:PRA720906 PHE720900:PHE720906 OXI720900:OXI720906 ONM720900:ONM720906 ODQ720900:ODQ720906 NTU720900:NTU720906 NJY720900:NJY720906 NAC720900:NAC720906 MQG720900:MQG720906 MGK720900:MGK720906 LWO720900:LWO720906 LMS720900:LMS720906 LCW720900:LCW720906 KTA720900:KTA720906 KJE720900:KJE720906 JZI720900:JZI720906 JPM720900:JPM720906 JFQ720900:JFQ720906 IVU720900:IVU720906 ILY720900:ILY720906 ICC720900:ICC720906 HSG720900:HSG720906 HIK720900:HIK720906 GYO720900:GYO720906 GOS720900:GOS720906 GEW720900:GEW720906 FVA720900:FVA720906 FLE720900:FLE720906 FBI720900:FBI720906 ERM720900:ERM720906 EHQ720900:EHQ720906 DXU720900:DXU720906 DNY720900:DNY720906 DEC720900:DEC720906 CUG720900:CUG720906 CKK720900:CKK720906 CAO720900:CAO720906 BQS720900:BQS720906 BGW720900:BGW720906 AXA720900:AXA720906 ANE720900:ANE720906 ADI720900:ADI720906 TM720900:TM720906 JQ720900:JQ720906 V655364:V655370 WWC655364:WWC655370 WMG655364:WMG655370 WCK655364:WCK655370 VSO655364:VSO655370 VIS655364:VIS655370 UYW655364:UYW655370 UPA655364:UPA655370 UFE655364:UFE655370 TVI655364:TVI655370 TLM655364:TLM655370 TBQ655364:TBQ655370 SRU655364:SRU655370 SHY655364:SHY655370 RYC655364:RYC655370 ROG655364:ROG655370 REK655364:REK655370 QUO655364:QUO655370 QKS655364:QKS655370 QAW655364:QAW655370 PRA655364:PRA655370 PHE655364:PHE655370 OXI655364:OXI655370 ONM655364:ONM655370 ODQ655364:ODQ655370 NTU655364:NTU655370 NJY655364:NJY655370 NAC655364:NAC655370 MQG655364:MQG655370 MGK655364:MGK655370 LWO655364:LWO655370 LMS655364:LMS655370 LCW655364:LCW655370 KTA655364:KTA655370 KJE655364:KJE655370 JZI655364:JZI655370 JPM655364:JPM655370 JFQ655364:JFQ655370 IVU655364:IVU655370 ILY655364:ILY655370 ICC655364:ICC655370 HSG655364:HSG655370 HIK655364:HIK655370 GYO655364:GYO655370 GOS655364:GOS655370 GEW655364:GEW655370 FVA655364:FVA655370 FLE655364:FLE655370 FBI655364:FBI655370 ERM655364:ERM655370 EHQ655364:EHQ655370 DXU655364:DXU655370 DNY655364:DNY655370 DEC655364:DEC655370 CUG655364:CUG655370 CKK655364:CKK655370 CAO655364:CAO655370 BQS655364:BQS655370 BGW655364:BGW655370 AXA655364:AXA655370 ANE655364:ANE655370 ADI655364:ADI655370 TM655364:TM655370 JQ655364:JQ655370 V589828:V589834 WWC589828:WWC589834 WMG589828:WMG589834 WCK589828:WCK589834 VSO589828:VSO589834 VIS589828:VIS589834 UYW589828:UYW589834 UPA589828:UPA589834 UFE589828:UFE589834 TVI589828:TVI589834 TLM589828:TLM589834 TBQ589828:TBQ589834 SRU589828:SRU589834 SHY589828:SHY589834 RYC589828:RYC589834 ROG589828:ROG589834 REK589828:REK589834 QUO589828:QUO589834 QKS589828:QKS589834 QAW589828:QAW589834 PRA589828:PRA589834 PHE589828:PHE589834 OXI589828:OXI589834 ONM589828:ONM589834 ODQ589828:ODQ589834 NTU589828:NTU589834 NJY589828:NJY589834 NAC589828:NAC589834 MQG589828:MQG589834 MGK589828:MGK589834 LWO589828:LWO589834 LMS589828:LMS589834 LCW589828:LCW589834 KTA589828:KTA589834 KJE589828:KJE589834 JZI589828:JZI589834 JPM589828:JPM589834 JFQ589828:JFQ589834 IVU589828:IVU589834 ILY589828:ILY589834 ICC589828:ICC589834 HSG589828:HSG589834 HIK589828:HIK589834 GYO589828:GYO589834 GOS589828:GOS589834 GEW589828:GEW589834 FVA589828:FVA589834 FLE589828:FLE589834 FBI589828:FBI589834 ERM589828:ERM589834 EHQ589828:EHQ589834 DXU589828:DXU589834 DNY589828:DNY589834 DEC589828:DEC589834 CUG589828:CUG589834 CKK589828:CKK589834 CAO589828:CAO589834 BQS589828:BQS589834 BGW589828:BGW589834 AXA589828:AXA589834 ANE589828:ANE589834 ADI589828:ADI589834 TM589828:TM589834 JQ589828:JQ589834 V524292:V524298 WWC524292:WWC524298 WMG524292:WMG524298 WCK524292:WCK524298 VSO524292:VSO524298 VIS524292:VIS524298 UYW524292:UYW524298 UPA524292:UPA524298 UFE524292:UFE524298 TVI524292:TVI524298 TLM524292:TLM524298 TBQ524292:TBQ524298 SRU524292:SRU524298 SHY524292:SHY524298 RYC524292:RYC524298 ROG524292:ROG524298 REK524292:REK524298 QUO524292:QUO524298 QKS524292:QKS524298 QAW524292:QAW524298 PRA524292:PRA524298 PHE524292:PHE524298 OXI524292:OXI524298 ONM524292:ONM524298 ODQ524292:ODQ524298 NTU524292:NTU524298 NJY524292:NJY524298 NAC524292:NAC524298 MQG524292:MQG524298 MGK524292:MGK524298 LWO524292:LWO524298 LMS524292:LMS524298 LCW524292:LCW524298 KTA524292:KTA524298 KJE524292:KJE524298 JZI524292:JZI524298 JPM524292:JPM524298 JFQ524292:JFQ524298 IVU524292:IVU524298 ILY524292:ILY524298 ICC524292:ICC524298 HSG524292:HSG524298 HIK524292:HIK524298 GYO524292:GYO524298 GOS524292:GOS524298 GEW524292:GEW524298 FVA524292:FVA524298 FLE524292:FLE524298 FBI524292:FBI524298 ERM524292:ERM524298 EHQ524292:EHQ524298 DXU524292:DXU524298 DNY524292:DNY524298 DEC524292:DEC524298 CUG524292:CUG524298 CKK524292:CKK524298 CAO524292:CAO524298 BQS524292:BQS524298 BGW524292:BGW524298 AXA524292:AXA524298 ANE524292:ANE524298 ADI524292:ADI524298 TM524292:TM524298 JQ524292:JQ524298 V458756:V458762 WWC458756:WWC458762 WMG458756:WMG458762 WCK458756:WCK458762 VSO458756:VSO458762 VIS458756:VIS458762 UYW458756:UYW458762 UPA458756:UPA458762 UFE458756:UFE458762 TVI458756:TVI458762 TLM458756:TLM458762 TBQ458756:TBQ458762 SRU458756:SRU458762 SHY458756:SHY458762 RYC458756:RYC458762 ROG458756:ROG458762 REK458756:REK458762 QUO458756:QUO458762 QKS458756:QKS458762 QAW458756:QAW458762 PRA458756:PRA458762 PHE458756:PHE458762 OXI458756:OXI458762 ONM458756:ONM458762 ODQ458756:ODQ458762 NTU458756:NTU458762 NJY458756:NJY458762 NAC458756:NAC458762 MQG458756:MQG458762 MGK458756:MGK458762 LWO458756:LWO458762 LMS458756:LMS458762 LCW458756:LCW458762 KTA458756:KTA458762 KJE458756:KJE458762 JZI458756:JZI458762 JPM458756:JPM458762 JFQ458756:JFQ458762 IVU458756:IVU458762 ILY458756:ILY458762 ICC458756:ICC458762 HSG458756:HSG458762 HIK458756:HIK458762 GYO458756:GYO458762 GOS458756:GOS458762 GEW458756:GEW458762 FVA458756:FVA458762 FLE458756:FLE458762 FBI458756:FBI458762 ERM458756:ERM458762 EHQ458756:EHQ458762 DXU458756:DXU458762 DNY458756:DNY458762 DEC458756:DEC458762 CUG458756:CUG458762 CKK458756:CKK458762 CAO458756:CAO458762 BQS458756:BQS458762 BGW458756:BGW458762 AXA458756:AXA458762 ANE458756:ANE458762 ADI458756:ADI458762 TM458756:TM458762 JQ458756:JQ458762 V393220:V393226 WWC393220:WWC393226 WMG393220:WMG393226 WCK393220:WCK393226 VSO393220:VSO393226 VIS393220:VIS393226 UYW393220:UYW393226 UPA393220:UPA393226 UFE393220:UFE393226 TVI393220:TVI393226 TLM393220:TLM393226 TBQ393220:TBQ393226 SRU393220:SRU393226 SHY393220:SHY393226 RYC393220:RYC393226 ROG393220:ROG393226 REK393220:REK393226 QUO393220:QUO393226 QKS393220:QKS393226 QAW393220:QAW393226 PRA393220:PRA393226 PHE393220:PHE393226 OXI393220:OXI393226 ONM393220:ONM393226 ODQ393220:ODQ393226 NTU393220:NTU393226 NJY393220:NJY393226 NAC393220:NAC393226 MQG393220:MQG393226 MGK393220:MGK393226 LWO393220:LWO393226 LMS393220:LMS393226 LCW393220:LCW393226 KTA393220:KTA393226 KJE393220:KJE393226 JZI393220:JZI393226 JPM393220:JPM393226 JFQ393220:JFQ393226 IVU393220:IVU393226 ILY393220:ILY393226 ICC393220:ICC393226 HSG393220:HSG393226 HIK393220:HIK393226 GYO393220:GYO393226 GOS393220:GOS393226 GEW393220:GEW393226 FVA393220:FVA393226 FLE393220:FLE393226 FBI393220:FBI393226 ERM393220:ERM393226 EHQ393220:EHQ393226 DXU393220:DXU393226 DNY393220:DNY393226 DEC393220:DEC393226 CUG393220:CUG393226 CKK393220:CKK393226 CAO393220:CAO393226 BQS393220:BQS393226 BGW393220:BGW393226 AXA393220:AXA393226 ANE393220:ANE393226 ADI393220:ADI393226 TM393220:TM393226 JQ393220:JQ393226 V327684:V327690 WWC327684:WWC327690 WMG327684:WMG327690 WCK327684:WCK327690 VSO327684:VSO327690 VIS327684:VIS327690 UYW327684:UYW327690 UPA327684:UPA327690 UFE327684:UFE327690 TVI327684:TVI327690 TLM327684:TLM327690 TBQ327684:TBQ327690 SRU327684:SRU327690 SHY327684:SHY327690 RYC327684:RYC327690 ROG327684:ROG327690 REK327684:REK327690 QUO327684:QUO327690 QKS327684:QKS327690 QAW327684:QAW327690 PRA327684:PRA327690 PHE327684:PHE327690 OXI327684:OXI327690 ONM327684:ONM327690 ODQ327684:ODQ327690 NTU327684:NTU327690 NJY327684:NJY327690 NAC327684:NAC327690 MQG327684:MQG327690 MGK327684:MGK327690 LWO327684:LWO327690 LMS327684:LMS327690 LCW327684:LCW327690 KTA327684:KTA327690 KJE327684:KJE327690 JZI327684:JZI327690 JPM327684:JPM327690 JFQ327684:JFQ327690 IVU327684:IVU327690 ILY327684:ILY327690 ICC327684:ICC327690 HSG327684:HSG327690 HIK327684:HIK327690 GYO327684:GYO327690 GOS327684:GOS327690 GEW327684:GEW327690 FVA327684:FVA327690 FLE327684:FLE327690 FBI327684:FBI327690 ERM327684:ERM327690 EHQ327684:EHQ327690 DXU327684:DXU327690 DNY327684:DNY327690 DEC327684:DEC327690 CUG327684:CUG327690 CKK327684:CKK327690 CAO327684:CAO327690 BQS327684:BQS327690 BGW327684:BGW327690 AXA327684:AXA327690 ANE327684:ANE327690 ADI327684:ADI327690 TM327684:TM327690 JQ327684:JQ327690 V262148:V262154 WWC262148:WWC262154 WMG262148:WMG262154 WCK262148:WCK262154 VSO262148:VSO262154 VIS262148:VIS262154 UYW262148:UYW262154 UPA262148:UPA262154 UFE262148:UFE262154 TVI262148:TVI262154 TLM262148:TLM262154 TBQ262148:TBQ262154 SRU262148:SRU262154 SHY262148:SHY262154 RYC262148:RYC262154 ROG262148:ROG262154 REK262148:REK262154 QUO262148:QUO262154 QKS262148:QKS262154 QAW262148:QAW262154 PRA262148:PRA262154 PHE262148:PHE262154 OXI262148:OXI262154 ONM262148:ONM262154 ODQ262148:ODQ262154 NTU262148:NTU262154 NJY262148:NJY262154 NAC262148:NAC262154 MQG262148:MQG262154 MGK262148:MGK262154 LWO262148:LWO262154 LMS262148:LMS262154 LCW262148:LCW262154 KTA262148:KTA262154 KJE262148:KJE262154 JZI262148:JZI262154 JPM262148:JPM262154 JFQ262148:JFQ262154 IVU262148:IVU262154 ILY262148:ILY262154 ICC262148:ICC262154 HSG262148:HSG262154 HIK262148:HIK262154 GYO262148:GYO262154 GOS262148:GOS262154 GEW262148:GEW262154 FVA262148:FVA262154 FLE262148:FLE262154 FBI262148:FBI262154 ERM262148:ERM262154 EHQ262148:EHQ262154 DXU262148:DXU262154 DNY262148:DNY262154 DEC262148:DEC262154 CUG262148:CUG262154 CKK262148:CKK262154 CAO262148:CAO262154 BQS262148:BQS262154 BGW262148:BGW262154 AXA262148:AXA262154 ANE262148:ANE262154 ADI262148:ADI262154 TM262148:TM262154 JQ262148:JQ262154 V196612:V196618 WWC196612:WWC196618 WMG196612:WMG196618 WCK196612:WCK196618 VSO196612:VSO196618 VIS196612:VIS196618 UYW196612:UYW196618 UPA196612:UPA196618 UFE196612:UFE196618 TVI196612:TVI196618 TLM196612:TLM196618 TBQ196612:TBQ196618 SRU196612:SRU196618 SHY196612:SHY196618 RYC196612:RYC196618 ROG196612:ROG196618 REK196612:REK196618 QUO196612:QUO196618 QKS196612:QKS196618 QAW196612:QAW196618 PRA196612:PRA196618 PHE196612:PHE196618 OXI196612:OXI196618 ONM196612:ONM196618 ODQ196612:ODQ196618 NTU196612:NTU196618 NJY196612:NJY196618 NAC196612:NAC196618 MQG196612:MQG196618 MGK196612:MGK196618 LWO196612:LWO196618 LMS196612:LMS196618 LCW196612:LCW196618 KTA196612:KTA196618 KJE196612:KJE196618 JZI196612:JZI196618 JPM196612:JPM196618 JFQ196612:JFQ196618 IVU196612:IVU196618 ILY196612:ILY196618 ICC196612:ICC196618 HSG196612:HSG196618 HIK196612:HIK196618 GYO196612:GYO196618 GOS196612:GOS196618 GEW196612:GEW196618 FVA196612:FVA196618 FLE196612:FLE196618 FBI196612:FBI196618 ERM196612:ERM196618 EHQ196612:EHQ196618 DXU196612:DXU196618 DNY196612:DNY196618 DEC196612:DEC196618 CUG196612:CUG196618 CKK196612:CKK196618 CAO196612:CAO196618 BQS196612:BQS196618 BGW196612:BGW196618 AXA196612:AXA196618 ANE196612:ANE196618 ADI196612:ADI196618 TM196612:TM196618 JQ196612:JQ196618 V131076:V131082 WWC131076:WWC131082 WMG131076:WMG131082 WCK131076:WCK131082 VSO131076:VSO131082 VIS131076:VIS131082 UYW131076:UYW131082 UPA131076:UPA131082 UFE131076:UFE131082 TVI131076:TVI131082 TLM131076:TLM131082 TBQ131076:TBQ131082 SRU131076:SRU131082 SHY131076:SHY131082 RYC131076:RYC131082 ROG131076:ROG131082 REK131076:REK131082 QUO131076:QUO131082 QKS131076:QKS131082 QAW131076:QAW131082 PRA131076:PRA131082 PHE131076:PHE131082 OXI131076:OXI131082 ONM131076:ONM131082 ODQ131076:ODQ131082 NTU131076:NTU131082 NJY131076:NJY131082 NAC131076:NAC131082 MQG131076:MQG131082 MGK131076:MGK131082 LWO131076:LWO131082 LMS131076:LMS131082 LCW131076:LCW131082 KTA131076:KTA131082 KJE131076:KJE131082 JZI131076:JZI131082 JPM131076:JPM131082 JFQ131076:JFQ131082 IVU131076:IVU131082 ILY131076:ILY131082 ICC131076:ICC131082 HSG131076:HSG131082 HIK131076:HIK131082 GYO131076:GYO131082 GOS131076:GOS131082 GEW131076:GEW131082 FVA131076:FVA131082 FLE131076:FLE131082 FBI131076:FBI131082 ERM131076:ERM131082 EHQ131076:EHQ131082 DXU131076:DXU131082 DNY131076:DNY131082 DEC131076:DEC131082 CUG131076:CUG131082 CKK131076:CKK131082 CAO131076:CAO131082 BQS131076:BQS131082 BGW131076:BGW131082 AXA131076:AXA131082 ANE131076:ANE131082 ADI131076:ADI131082 TM131076:TM131082 JQ131076:JQ131082 V65540:V65546 WWC65540:WWC65546 WMG65540:WMG65546 WCK65540:WCK65546 VSO65540:VSO65546 VIS65540:VIS65546 UYW65540:UYW65546 UPA65540:UPA65546 UFE65540:UFE65546 TVI65540:TVI65546 TLM65540:TLM65546 TBQ65540:TBQ65546 SRU65540:SRU65546 SHY65540:SHY65546 RYC65540:RYC65546 ROG65540:ROG65546 REK65540:REK65546 QUO65540:QUO65546 QKS65540:QKS65546 QAW65540:QAW65546 PRA65540:PRA65546 PHE65540:PHE65546 OXI65540:OXI65546 ONM65540:ONM65546 ODQ65540:ODQ65546 NTU65540:NTU65546 NJY65540:NJY65546 NAC65540:NAC65546 MQG65540:MQG65546 MGK65540:MGK65546 LWO65540:LWO65546 LMS65540:LMS65546 LCW65540:LCW65546 KTA65540:KTA65546 KJE65540:KJE65546 JZI65540:JZI65546 JPM65540:JPM65546 JFQ65540:JFQ65546 IVU65540:IVU65546 ILY65540:ILY65546 ICC65540:ICC65546 HSG65540:HSG65546 HIK65540:HIK65546 GYO65540:GYO65546 GOS65540:GOS65546 GEW65540:GEW65546 FVA65540:FVA65546 FLE65540:FLE65546 FBI65540:FBI65546 ERM65540:ERM65546 EHQ65540:EHQ65546 DXU65540:DXU65546 DNY65540:DNY65546 DEC65540:DEC65546 CUG65540:CUG65546 CKK65540:CKK65546 CAO65540:CAO65546 BQS65540:BQS65546 BGW65540:BGW65546 AXA65540:AXA65546 ANE65540:ANE65546 ADI65540:ADI65546 TM65540:TM65546 JQ65540:JQ65546 JQ4:JQ10 WWC4:WWC10 WMG4:WMG10 WCK4:WCK10 VSO4:VSO10 VIS4:VIS10 UYW4:UYW10 UPA4:UPA10 UFE4:UFE10 TVI4:TVI10 TLM4:TLM10 TBQ4:TBQ10 SRU4:SRU10 SHY4:SHY10 RYC4:RYC10 ROG4:ROG10 REK4:REK10 QUO4:QUO10 QKS4:QKS10 QAW4:QAW10 PRA4:PRA10 PHE4:PHE10 OXI4:OXI10 ONM4:ONM10 ODQ4:ODQ10 NTU4:NTU10 NJY4:NJY10 NAC4:NAC10 MQG4:MQG10 MGK4:MGK10 LWO4:LWO10 LMS4:LMS10 LCW4:LCW10 KTA4:KTA10 KJE4:KJE10 JZI4:JZI10 JPM4:JPM10 JFQ4:JFQ10 IVU4:IVU10 ILY4:ILY10 ICC4:ICC10 HSG4:HSG10 HIK4:HIK10 GYO4:GYO10 GOS4:GOS10 GEW4:GEW10 FVA4:FVA10 FLE4:FLE10 FBI4:FBI10 ERM4:ERM10 EHQ4:EHQ10 DXU4:DXU10 DNY4:DNY10 DEC4:DEC10 CUG4:CUG10 CKK4:CKK10 CAO4:CAO10 BQS4:BQS10 BGW4:BGW10 AXA4:AXA10 ANE4:ANE10 ADI4:ADI10 TM4:TM10 W4:W10" xr:uid="{00000000-0002-0000-0400-000000000000}">
      <formula1>$AA$1:$AA$4</formula1>
    </dataValidation>
    <dataValidation type="list" allowBlank="1" showInputMessage="1" showErrorMessage="1" sqref="D4:D10" xr:uid="{00000000-0002-0000-0400-000001000000}">
      <formula1>$AB$1:$AB$2</formula1>
    </dataValidation>
  </dataValidations>
  <pageMargins left="0.51" right="0.31" top="0.75" bottom="0.75" header="0.3" footer="0.3"/>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5</vt:i4>
      </vt:variant>
    </vt:vector>
  </HeadingPairs>
  <TitlesOfParts>
    <vt:vector size="5" baseType="lpstr">
      <vt:lpstr>教学成果奖</vt:lpstr>
      <vt:lpstr>教师教学竞赛类、教师荣誉类</vt:lpstr>
      <vt:lpstr>教学研究论文</vt:lpstr>
      <vt:lpstr>教材、教学研究著作</vt:lpstr>
      <vt:lpstr>学科竞赛获奖类（教学效果）</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2021-01-12T02:30:58Z</dcterms:modified>
</cp:coreProperties>
</file>